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<sst xmlns="http://schemas.openxmlformats.org/spreadsheetml/2006/main" count="251" uniqueCount="92">
  <si>
    <t>职业培训学员花名册</t>
  </si>
  <si>
    <t>序
号</t>
  </si>
  <si>
    <t>姓 名</t>
  </si>
  <si>
    <t>培训时间</t>
  </si>
  <si>
    <t>培训工种</t>
  </si>
  <si>
    <t>何立娟</t>
  </si>
  <si>
    <t>20241030-20241106</t>
  </si>
  <si>
    <t>园艺工</t>
  </si>
  <si>
    <t>高福元</t>
  </si>
  <si>
    <t>谢元初</t>
  </si>
  <si>
    <t>宋小丽</t>
  </si>
  <si>
    <t>刘光武</t>
  </si>
  <si>
    <t>谌丹</t>
  </si>
  <si>
    <t>万庆利</t>
  </si>
  <si>
    <t>谢惠平</t>
  </si>
  <si>
    <t>万雅倩</t>
  </si>
  <si>
    <t>王亚平</t>
  </si>
  <si>
    <t>李琳</t>
  </si>
  <si>
    <t>万宏英</t>
  </si>
  <si>
    <t>罗富芬</t>
  </si>
  <si>
    <t>万思伟</t>
  </si>
  <si>
    <t>宋智敏</t>
  </si>
  <si>
    <t>吴云扬</t>
  </si>
  <si>
    <t>周光元</t>
  </si>
  <si>
    <t>韩单雨</t>
  </si>
  <si>
    <t>李志惠</t>
  </si>
  <si>
    <t>田吉满</t>
  </si>
  <si>
    <t>阙桂元</t>
  </si>
  <si>
    <t>李英</t>
  </si>
  <si>
    <t>陈都</t>
  </si>
  <si>
    <t>李元</t>
  </si>
  <si>
    <t>余惠云</t>
  </si>
  <si>
    <t>阙爱娥</t>
  </si>
  <si>
    <t>20241102-20241109</t>
  </si>
  <si>
    <t>田俐</t>
  </si>
  <si>
    <t>田凯</t>
  </si>
  <si>
    <t>郭桃先</t>
  </si>
  <si>
    <t>罗惠云</t>
  </si>
  <si>
    <t>刘华先</t>
  </si>
  <si>
    <t>杨方英</t>
  </si>
  <si>
    <t>汤小波</t>
  </si>
  <si>
    <t>杨长华</t>
  </si>
  <si>
    <t>吴惠敏</t>
  </si>
  <si>
    <t>罗飞</t>
  </si>
  <si>
    <t>汤立明</t>
  </si>
  <si>
    <t>曾凡华</t>
  </si>
  <si>
    <t>杨国化</t>
  </si>
  <si>
    <t>吕秋霞</t>
  </si>
  <si>
    <t>陈惠君</t>
  </si>
  <si>
    <t>杨周明</t>
  </si>
  <si>
    <t>黄爱明</t>
  </si>
  <si>
    <t>张美华</t>
  </si>
  <si>
    <t>滕立芬</t>
  </si>
  <si>
    <t>易美权</t>
  </si>
  <si>
    <t>向英戈</t>
  </si>
  <si>
    <t>李群英</t>
  </si>
  <si>
    <t>杨士球</t>
  </si>
  <si>
    <t>罗红艳</t>
  </si>
  <si>
    <t>向立中</t>
  </si>
  <si>
    <t>文义超</t>
  </si>
  <si>
    <t>滕兴明</t>
  </si>
  <si>
    <t>文新初</t>
  </si>
  <si>
    <t>梁新国</t>
  </si>
  <si>
    <t>20241109-20241118</t>
  </si>
  <si>
    <t>无人机</t>
  </si>
  <si>
    <t>易继林</t>
  </si>
  <si>
    <t>邱璐</t>
  </si>
  <si>
    <t>杨友嘉</t>
  </si>
  <si>
    <t>刘海涛</t>
  </si>
  <si>
    <t>易晓阳</t>
  </si>
  <si>
    <t>张胜</t>
  </si>
  <si>
    <t>周远卓</t>
  </si>
  <si>
    <t>刘力</t>
  </si>
  <si>
    <t>袁烁宇</t>
  </si>
  <si>
    <t>周林</t>
  </si>
  <si>
    <t>刘康敏</t>
  </si>
  <si>
    <t>黄莉</t>
  </si>
  <si>
    <t>牟龙盛</t>
  </si>
  <si>
    <t>肖宇</t>
  </si>
  <si>
    <t>唐泽宇</t>
  </si>
  <si>
    <t>桑锋</t>
  </si>
  <si>
    <t>罗先杰</t>
  </si>
  <si>
    <t>张成龙</t>
  </si>
  <si>
    <t>吴凡</t>
  </si>
  <si>
    <t>谭涛</t>
  </si>
  <si>
    <t>郭维达</t>
  </si>
  <si>
    <t>胡蓉</t>
  </si>
  <si>
    <t>谢国保</t>
  </si>
  <si>
    <t>吕成伟</t>
  </si>
  <si>
    <t>杨明霞</t>
  </si>
  <si>
    <t>黄志群</t>
  </si>
  <si>
    <t>印偲雨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</si>
</sst>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name val="宋体"/>
      <charset val="134"/>
      <scheme val="minor"/>
    </font>
    <font>
      <sz val="11"/>
      <name val="宋体"/>
      <charset val="134"/>
      <scheme val="minor"/>
    </font>
    <font>
      <sz val="10"/>
      <name val="宋体"/>
      <charset val="134"/>
      <scheme val="minor"/>
    </font>
    <font>
      <b/>
      <sz val="24"/>
      <name val="宋体"/>
      <charset val="134"/>
    </font>
    <font>
      <b/>
      <sz val="10"/>
      <name val="宋体"/>
      <charset val="134"/>
    </font>
    <font>
      <sz val="11"/>
      <name val="宋体"/>
      <charset val="134"/>
    </font>
    <font>
      <sz val="12"/>
      <color indexed="8"/>
      <name val="宋体"/>
      <charset val="134"/>
    </font>
    <font>
      <sz val="10"/>
      <color theme="1"/>
      <name val="等线"/>
      <charset val="134"/>
    </font>
    <font>
      <sz val="12"/>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4"/>
  <sheetViews>
    <sheetView tabSelected="1" workbookViewId="0">
      <selection activeCell="J30" sqref="J30"/>
    </sheetView>
  </sheetViews>
  <sheetFormatPr defaultColWidth="9" defaultRowHeight="13.5" outlineLevelCol="3"/>
  <cols>
    <col min="1" max="1" width="4.38333333333333" style="2" customWidth="1"/>
    <col min="2" max="2" width="24.75" style="2" customWidth="1"/>
    <col min="3" max="3" width="41.875" style="3" customWidth="1"/>
    <col min="4" max="4" width="34.5" style="3" customWidth="1"/>
    <col min="5" max="16384" width="9" style="2"/>
  </cols>
  <sheetData>
    <row r="1" s="1" customFormat="1" ht="36" customHeight="1" spans="1:4">
      <c r="A1" s="4" t="s">
        <v>0</v>
      </c>
      <c r="B1" s="4"/>
      <c r="C1" s="5"/>
      <c r="D1" s="5"/>
    </row>
    <row r="2" s="2" customFormat="1" ht="33.75" customHeight="1" spans="1:4">
      <c r="A2" s="6" t="s">
        <v>1</v>
      </c>
      <c r="B2" s="7" t="s">
        <v>2</v>
      </c>
      <c r="C2" s="8" t="s">
        <v>3</v>
      </c>
      <c r="D2" s="8" t="s">
        <v>4</v>
      </c>
    </row>
    <row r="3" s="3" customFormat="1" ht="19" customHeight="1" spans="1:4">
      <c r="A3" s="9">
        <v>1</v>
      </c>
      <c r="B3" s="10" t="s">
        <v>5</v>
      </c>
      <c r="C3" s="11" t="s">
        <v>6</v>
      </c>
      <c r="D3" s="12" t="s">
        <v>7</v>
      </c>
    </row>
    <row r="4" s="3" customFormat="1" ht="19" customHeight="1" spans="1:4">
      <c r="A4" s="9">
        <v>2</v>
      </c>
      <c r="B4" s="10" t="s">
        <v>8</v>
      </c>
      <c r="C4" s="11" t="s">
        <v>6</v>
      </c>
      <c r="D4" s="12" t="s">
        <v>7</v>
      </c>
    </row>
    <row r="5" s="3" customFormat="1" ht="19" customHeight="1" spans="1:4">
      <c r="A5" s="9">
        <v>3</v>
      </c>
      <c r="B5" s="10" t="s">
        <v>9</v>
      </c>
      <c r="C5" s="11" t="s">
        <v>6</v>
      </c>
      <c r="D5" s="12" t="s">
        <v>7</v>
      </c>
    </row>
    <row r="6" s="3" customFormat="1" ht="19" customHeight="1" spans="1:4">
      <c r="A6" s="9">
        <v>4</v>
      </c>
      <c r="B6" s="10" t="s">
        <v>10</v>
      </c>
      <c r="C6" s="11" t="s">
        <v>6</v>
      </c>
      <c r="D6" s="12" t="s">
        <v>7</v>
      </c>
    </row>
    <row r="7" s="3" customFormat="1" ht="19" customHeight="1" spans="1:4">
      <c r="A7" s="9">
        <v>5</v>
      </c>
      <c r="B7" s="10" t="s">
        <v>11</v>
      </c>
      <c r="C7" s="11" t="s">
        <v>6</v>
      </c>
      <c r="D7" s="12" t="s">
        <v>7</v>
      </c>
    </row>
    <row r="8" s="3" customFormat="1" ht="19" customHeight="1" spans="1:4">
      <c r="A8" s="9">
        <v>6</v>
      </c>
      <c r="B8" s="10" t="s">
        <v>12</v>
      </c>
      <c r="C8" s="11" t="s">
        <v>6</v>
      </c>
      <c r="D8" s="12" t="s">
        <v>7</v>
      </c>
    </row>
    <row r="9" s="3" customFormat="1" ht="19" customHeight="1" spans="1:4">
      <c r="A9" s="9">
        <v>7</v>
      </c>
      <c r="B9" s="13" t="s">
        <v>13</v>
      </c>
      <c r="C9" s="11" t="s">
        <v>6</v>
      </c>
      <c r="D9" s="12" t="s">
        <v>7</v>
      </c>
    </row>
    <row r="10" s="3" customFormat="1" ht="19" customHeight="1" spans="1:4">
      <c r="A10" s="9">
        <v>8</v>
      </c>
      <c r="B10" s="10" t="s">
        <v>14</v>
      </c>
      <c r="C10" s="11" t="s">
        <v>6</v>
      </c>
      <c r="D10" s="12" t="s">
        <v>7</v>
      </c>
    </row>
    <row r="11" s="3" customFormat="1" ht="19" customHeight="1" spans="1:4">
      <c r="A11" s="9">
        <v>9</v>
      </c>
      <c r="B11" s="10" t="s">
        <v>15</v>
      </c>
      <c r="C11" s="11" t="s">
        <v>6</v>
      </c>
      <c r="D11" s="12" t="s">
        <v>7</v>
      </c>
    </row>
    <row r="12" s="3" customFormat="1" ht="19" customHeight="1" spans="1:4">
      <c r="A12" s="9">
        <v>10</v>
      </c>
      <c r="B12" s="10" t="s">
        <v>16</v>
      </c>
      <c r="C12" s="11" t="s">
        <v>6</v>
      </c>
      <c r="D12" s="12" t="s">
        <v>7</v>
      </c>
    </row>
    <row r="13" s="3" customFormat="1" ht="19" customHeight="1" spans="1:4">
      <c r="A13" s="9">
        <v>11</v>
      </c>
      <c r="B13" s="10" t="s">
        <v>17</v>
      </c>
      <c r="C13" s="11" t="s">
        <v>6</v>
      </c>
      <c r="D13" s="12" t="s">
        <v>7</v>
      </c>
    </row>
    <row r="14" s="3" customFormat="1" ht="19" customHeight="1" spans="1:4">
      <c r="A14" s="9">
        <v>12</v>
      </c>
      <c r="B14" s="10" t="s">
        <v>18</v>
      </c>
      <c r="C14" s="11" t="s">
        <v>6</v>
      </c>
      <c r="D14" s="12" t="s">
        <v>7</v>
      </c>
    </row>
    <row r="15" s="3" customFormat="1" ht="19" customHeight="1" spans="1:4">
      <c r="A15" s="9">
        <v>13</v>
      </c>
      <c r="B15" s="10" t="s">
        <v>19</v>
      </c>
      <c r="C15" s="11" t="s">
        <v>6</v>
      </c>
      <c r="D15" s="12" t="s">
        <v>7</v>
      </c>
    </row>
    <row r="16" s="3" customFormat="1" ht="19" customHeight="1" spans="1:4">
      <c r="A16" s="9">
        <v>14</v>
      </c>
      <c r="B16" s="10" t="s">
        <v>20</v>
      </c>
      <c r="C16" s="11" t="s">
        <v>6</v>
      </c>
      <c r="D16" s="12" t="s">
        <v>7</v>
      </c>
    </row>
    <row r="17" s="3" customFormat="1" ht="19" customHeight="1" spans="1:4">
      <c r="A17" s="9">
        <v>15</v>
      </c>
      <c r="B17" s="10" t="s">
        <v>21</v>
      </c>
      <c r="C17" s="11" t="s">
        <v>6</v>
      </c>
      <c r="D17" s="12" t="s">
        <v>7</v>
      </c>
    </row>
    <row r="18" s="3" customFormat="1" ht="19" customHeight="1" spans="1:4">
      <c r="A18" s="9">
        <v>16</v>
      </c>
      <c r="B18" s="10" t="s">
        <v>22</v>
      </c>
      <c r="C18" s="11" t="s">
        <v>6</v>
      </c>
      <c r="D18" s="12" t="s">
        <v>7</v>
      </c>
    </row>
    <row r="19" s="3" customFormat="1" ht="19" customHeight="1" spans="1:4">
      <c r="A19" s="9">
        <v>17</v>
      </c>
      <c r="B19" s="10" t="s">
        <v>23</v>
      </c>
      <c r="C19" s="11" t="s">
        <v>6</v>
      </c>
      <c r="D19" s="12" t="s">
        <v>7</v>
      </c>
    </row>
    <row r="20" s="3" customFormat="1" ht="19" customHeight="1" spans="1:4">
      <c r="A20" s="9">
        <v>18</v>
      </c>
      <c r="B20" s="10" t="s">
        <v>24</v>
      </c>
      <c r="C20" s="11" t="s">
        <v>6</v>
      </c>
      <c r="D20" s="12" t="s">
        <v>7</v>
      </c>
    </row>
    <row r="21" s="3" customFormat="1" ht="19" customHeight="1" spans="1:4">
      <c r="A21" s="9">
        <v>19</v>
      </c>
      <c r="B21" s="10" t="s">
        <v>25</v>
      </c>
      <c r="C21" s="11" t="s">
        <v>6</v>
      </c>
      <c r="D21" s="12" t="s">
        <v>7</v>
      </c>
    </row>
    <row r="22" s="3" customFormat="1" ht="19" customHeight="1" spans="1:4">
      <c r="A22" s="9">
        <v>20</v>
      </c>
      <c r="B22" s="14" t="s">
        <v>26</v>
      </c>
      <c r="C22" s="11" t="s">
        <v>6</v>
      </c>
      <c r="D22" s="12" t="s">
        <v>7</v>
      </c>
    </row>
    <row r="23" s="3" customFormat="1" ht="19" customHeight="1" spans="1:4">
      <c r="A23" s="9">
        <v>21</v>
      </c>
      <c r="B23" s="14" t="s">
        <v>27</v>
      </c>
      <c r="C23" s="11" t="s">
        <v>6</v>
      </c>
      <c r="D23" s="12" t="s">
        <v>7</v>
      </c>
    </row>
    <row r="24" s="3" customFormat="1" ht="19" customHeight="1" spans="1:4">
      <c r="A24" s="9">
        <v>22</v>
      </c>
      <c r="B24" s="15" t="s">
        <v>28</v>
      </c>
      <c r="C24" s="11" t="s">
        <v>6</v>
      </c>
      <c r="D24" s="12" t="s">
        <v>7</v>
      </c>
    </row>
    <row r="25" s="3" customFormat="1" ht="19" customHeight="1" spans="1:4">
      <c r="A25" s="9">
        <v>23</v>
      </c>
      <c r="B25" s="15" t="s">
        <v>29</v>
      </c>
      <c r="C25" s="11" t="s">
        <v>6</v>
      </c>
      <c r="D25" s="12" t="s">
        <v>7</v>
      </c>
    </row>
    <row r="26" s="3" customFormat="1" ht="19" customHeight="1" spans="1:4">
      <c r="A26" s="9">
        <v>24</v>
      </c>
      <c r="B26" s="6" t="s">
        <v>30</v>
      </c>
      <c r="C26" s="11" t="s">
        <v>6</v>
      </c>
      <c r="D26" s="12" t="s">
        <v>7</v>
      </c>
    </row>
    <row r="27" s="3" customFormat="1" ht="19" customHeight="1" spans="1:4">
      <c r="A27" s="9">
        <v>25</v>
      </c>
      <c r="B27" s="15" t="s">
        <v>31</v>
      </c>
      <c r="C27" s="11" t="s">
        <v>6</v>
      </c>
      <c r="D27" s="12" t="s">
        <v>7</v>
      </c>
    </row>
    <row r="28" s="3" customFormat="1" ht="19" customHeight="1" spans="1:4">
      <c r="A28" s="9">
        <v>26</v>
      </c>
      <c r="B28" s="15" t="s">
        <v>32</v>
      </c>
      <c r="C28" s="11" t="s">
        <v>33</v>
      </c>
      <c r="D28" s="12" t="s">
        <v>7</v>
      </c>
    </row>
    <row r="29" s="3" customFormat="1" ht="19" customHeight="1" spans="1:4">
      <c r="A29" s="9">
        <v>27</v>
      </c>
      <c r="B29" s="15" t="s">
        <v>34</v>
      </c>
      <c r="C29" s="11" t="s">
        <v>33</v>
      </c>
      <c r="D29" s="12" t="s">
        <v>7</v>
      </c>
    </row>
    <row r="30" s="3" customFormat="1" ht="19" customHeight="1" spans="1:4">
      <c r="A30" s="9">
        <v>28</v>
      </c>
      <c r="B30" s="15" t="s">
        <v>35</v>
      </c>
      <c r="C30" s="11" t="s">
        <v>33</v>
      </c>
      <c r="D30" s="12" t="s">
        <v>7</v>
      </c>
    </row>
    <row r="31" s="3" customFormat="1" ht="19" customHeight="1" spans="1:4">
      <c r="A31" s="9">
        <v>29</v>
      </c>
      <c r="B31" s="15" t="s">
        <v>36</v>
      </c>
      <c r="C31" s="11" t="s">
        <v>33</v>
      </c>
      <c r="D31" s="12" t="s">
        <v>7</v>
      </c>
    </row>
    <row r="32" s="3" customFormat="1" ht="19" customHeight="1" spans="1:4">
      <c r="A32" s="9">
        <v>30</v>
      </c>
      <c r="B32" s="15" t="s">
        <v>37</v>
      </c>
      <c r="C32" s="11" t="s">
        <v>33</v>
      </c>
      <c r="D32" s="12" t="s">
        <v>7</v>
      </c>
    </row>
    <row r="33" s="3" customFormat="1" ht="19" customHeight="1" spans="1:4">
      <c r="A33" s="9">
        <v>31</v>
      </c>
      <c r="B33" s="15" t="s">
        <v>38</v>
      </c>
      <c r="C33" s="11" t="s">
        <v>33</v>
      </c>
      <c r="D33" s="12" t="s">
        <v>7</v>
      </c>
    </row>
    <row r="34" s="3" customFormat="1" ht="19" customHeight="1" spans="1:4">
      <c r="A34" s="9">
        <v>32</v>
      </c>
      <c r="B34" s="15" t="s">
        <v>39</v>
      </c>
      <c r="C34" s="11" t="s">
        <v>33</v>
      </c>
      <c r="D34" s="12" t="s">
        <v>7</v>
      </c>
    </row>
    <row r="35" s="3" customFormat="1" ht="19" customHeight="1" spans="1:4">
      <c r="A35" s="9">
        <v>33</v>
      </c>
      <c r="B35" s="15" t="s">
        <v>40</v>
      </c>
      <c r="C35" s="11" t="s">
        <v>33</v>
      </c>
      <c r="D35" s="12" t="s">
        <v>7</v>
      </c>
    </row>
    <row r="36" s="3" customFormat="1" ht="19" customHeight="1" spans="1:4">
      <c r="A36" s="9">
        <v>34</v>
      </c>
      <c r="B36" s="15" t="s">
        <v>41</v>
      </c>
      <c r="C36" s="11" t="s">
        <v>33</v>
      </c>
      <c r="D36" s="12" t="s">
        <v>7</v>
      </c>
    </row>
    <row r="37" s="3" customFormat="1" ht="19" customHeight="1" spans="1:4">
      <c r="A37" s="9">
        <v>35</v>
      </c>
      <c r="B37" s="15" t="s">
        <v>42</v>
      </c>
      <c r="C37" s="11" t="s">
        <v>33</v>
      </c>
      <c r="D37" s="12" t="s">
        <v>7</v>
      </c>
    </row>
    <row r="38" s="3" customFormat="1" ht="19" customHeight="1" spans="1:4">
      <c r="A38" s="9">
        <v>36</v>
      </c>
      <c r="B38" s="15" t="s">
        <v>43</v>
      </c>
      <c r="C38" s="11" t="s">
        <v>33</v>
      </c>
      <c r="D38" s="12" t="s">
        <v>7</v>
      </c>
    </row>
    <row r="39" s="3" customFormat="1" ht="19" customHeight="1" spans="1:4">
      <c r="A39" s="9">
        <v>37</v>
      </c>
      <c r="B39" s="15" t="s">
        <v>44</v>
      </c>
      <c r="C39" s="11" t="s">
        <v>33</v>
      </c>
      <c r="D39" s="12" t="s">
        <v>7</v>
      </c>
    </row>
    <row r="40" s="3" customFormat="1" ht="19" customHeight="1" spans="1:4">
      <c r="A40" s="9">
        <v>38</v>
      </c>
      <c r="B40" s="15" t="s">
        <v>45</v>
      </c>
      <c r="C40" s="11" t="s">
        <v>33</v>
      </c>
      <c r="D40" s="12" t="s">
        <v>7</v>
      </c>
    </row>
    <row r="41" s="3" customFormat="1" ht="19" customHeight="1" spans="1:4">
      <c r="A41" s="9">
        <v>39</v>
      </c>
      <c r="B41" s="15" t="s">
        <v>46</v>
      </c>
      <c r="C41" s="11" t="s">
        <v>33</v>
      </c>
      <c r="D41" s="12" t="s">
        <v>7</v>
      </c>
    </row>
    <row r="42" s="3" customFormat="1" ht="19" customHeight="1" spans="1:4">
      <c r="A42" s="9">
        <v>40</v>
      </c>
      <c r="B42" s="15" t="s">
        <v>47</v>
      </c>
      <c r="C42" s="11" t="s">
        <v>33</v>
      </c>
      <c r="D42" s="12" t="s">
        <v>7</v>
      </c>
    </row>
    <row r="43" s="3" customFormat="1" ht="19" customHeight="1" spans="1:4">
      <c r="A43" s="9">
        <v>41</v>
      </c>
      <c r="B43" s="15" t="s">
        <v>48</v>
      </c>
      <c r="C43" s="11" t="s">
        <v>33</v>
      </c>
      <c r="D43" s="12" t="s">
        <v>7</v>
      </c>
    </row>
    <row r="44" s="3" customFormat="1" ht="19" customHeight="1" spans="1:4">
      <c r="A44" s="9">
        <v>42</v>
      </c>
      <c r="B44" s="15" t="s">
        <v>49</v>
      </c>
      <c r="C44" s="11" t="s">
        <v>33</v>
      </c>
      <c r="D44" s="12" t="s">
        <v>7</v>
      </c>
    </row>
    <row r="45" s="3" customFormat="1" ht="19" customHeight="1" spans="1:4">
      <c r="A45" s="9">
        <v>43</v>
      </c>
      <c r="B45" s="15" t="s">
        <v>50</v>
      </c>
      <c r="C45" s="11" t="s">
        <v>33</v>
      </c>
      <c r="D45" s="12" t="s">
        <v>7</v>
      </c>
    </row>
    <row r="46" s="3" customFormat="1" ht="19" customHeight="1" spans="1:4">
      <c r="A46" s="9">
        <v>44</v>
      </c>
      <c r="B46" s="15" t="s">
        <v>51</v>
      </c>
      <c r="C46" s="11" t="s">
        <v>33</v>
      </c>
      <c r="D46" s="12" t="s">
        <v>7</v>
      </c>
    </row>
    <row r="47" s="3" customFormat="1" ht="19" customHeight="1" spans="1:4">
      <c r="A47" s="9">
        <v>45</v>
      </c>
      <c r="B47" s="15" t="s">
        <v>52</v>
      </c>
      <c r="C47" s="11" t="s">
        <v>33</v>
      </c>
      <c r="D47" s="12" t="s">
        <v>7</v>
      </c>
    </row>
    <row r="48" s="3" customFormat="1" ht="19" customHeight="1" spans="1:4">
      <c r="A48" s="9">
        <v>46</v>
      </c>
      <c r="B48" s="15" t="s">
        <v>53</v>
      </c>
      <c r="C48" s="11" t="s">
        <v>33</v>
      </c>
      <c r="D48" s="12" t="s">
        <v>7</v>
      </c>
    </row>
    <row r="49" s="3" customFormat="1" ht="19" customHeight="1" spans="1:4">
      <c r="A49" s="9">
        <v>47</v>
      </c>
      <c r="B49" s="15" t="s">
        <v>54</v>
      </c>
      <c r="C49" s="11" t="s">
        <v>33</v>
      </c>
      <c r="D49" s="12" t="s">
        <v>7</v>
      </c>
    </row>
    <row r="50" s="3" customFormat="1" ht="19" customHeight="1" spans="1:4">
      <c r="A50" s="9">
        <v>48</v>
      </c>
      <c r="B50" s="15" t="s">
        <v>55</v>
      </c>
      <c r="C50" s="11" t="s">
        <v>33</v>
      </c>
      <c r="D50" s="12" t="s">
        <v>7</v>
      </c>
    </row>
    <row r="51" s="3" customFormat="1" ht="19" customHeight="1" spans="1:4">
      <c r="A51" s="9">
        <v>49</v>
      </c>
      <c r="B51" s="15" t="s">
        <v>56</v>
      </c>
      <c r="C51" s="11" t="s">
        <v>33</v>
      </c>
      <c r="D51" s="12" t="s">
        <v>7</v>
      </c>
    </row>
    <row r="52" s="3" customFormat="1" ht="19" customHeight="1" spans="1:4">
      <c r="A52" s="9">
        <v>50</v>
      </c>
      <c r="B52" s="15" t="s">
        <v>57</v>
      </c>
      <c r="C52" s="11" t="s">
        <v>33</v>
      </c>
      <c r="D52" s="12" t="s">
        <v>7</v>
      </c>
    </row>
    <row r="53" s="3" customFormat="1" ht="19" customHeight="1" spans="1:4">
      <c r="A53" s="9">
        <v>51</v>
      </c>
      <c r="B53" s="15" t="s">
        <v>58</v>
      </c>
      <c r="C53" s="11" t="s">
        <v>33</v>
      </c>
      <c r="D53" s="12" t="s">
        <v>7</v>
      </c>
    </row>
    <row r="54" s="3" customFormat="1" ht="19" customHeight="1" spans="1:4">
      <c r="A54" s="9">
        <v>52</v>
      </c>
      <c r="B54" s="15" t="s">
        <v>59</v>
      </c>
      <c r="C54" s="11" t="s">
        <v>33</v>
      </c>
      <c r="D54" s="12" t="s">
        <v>7</v>
      </c>
    </row>
    <row r="55" s="3" customFormat="1" ht="19" customHeight="1" spans="1:4">
      <c r="A55" s="9">
        <v>53</v>
      </c>
      <c r="B55" s="15" t="s">
        <v>60</v>
      </c>
      <c r="C55" s="11" t="s">
        <v>33</v>
      </c>
      <c r="D55" s="12" t="s">
        <v>7</v>
      </c>
    </row>
    <row r="56" s="3" customFormat="1" ht="19" customHeight="1" spans="1:4">
      <c r="A56" s="9">
        <v>54</v>
      </c>
      <c r="B56" s="15" t="s">
        <v>61</v>
      </c>
      <c r="C56" s="11" t="s">
        <v>33</v>
      </c>
      <c r="D56" s="12" t="s">
        <v>7</v>
      </c>
    </row>
    <row r="57" s="3" customFormat="1" ht="19" customHeight="1" spans="1:4">
      <c r="A57" s="9">
        <v>55</v>
      </c>
      <c r="B57" s="13" t="s">
        <v>62</v>
      </c>
      <c r="C57" s="11" t="s">
        <v>63</v>
      </c>
      <c r="D57" s="12" t="s">
        <v>64</v>
      </c>
    </row>
    <row r="58" s="3" customFormat="1" ht="19" customHeight="1" spans="1:4">
      <c r="A58" s="9">
        <v>56</v>
      </c>
      <c r="B58" s="13" t="s">
        <v>65</v>
      </c>
      <c r="C58" s="11" t="s">
        <v>63</v>
      </c>
      <c r="D58" s="12" t="s">
        <v>64</v>
      </c>
    </row>
    <row r="59" s="3" customFormat="1" ht="19" customHeight="1" spans="1:4">
      <c r="A59" s="9">
        <v>57</v>
      </c>
      <c r="B59" s="13" t="s">
        <v>66</v>
      </c>
      <c r="C59" s="11" t="s">
        <v>63</v>
      </c>
      <c r="D59" s="12" t="s">
        <v>64</v>
      </c>
    </row>
    <row r="60" s="3" customFormat="1" ht="19" customHeight="1" spans="1:4">
      <c r="A60" s="9">
        <v>58</v>
      </c>
      <c r="B60" s="13" t="s">
        <v>67</v>
      </c>
      <c r="C60" s="11" t="s">
        <v>63</v>
      </c>
      <c r="D60" s="12" t="s">
        <v>64</v>
      </c>
    </row>
    <row r="61" s="3" customFormat="1" ht="19" customHeight="1" spans="1:4">
      <c r="A61" s="9">
        <v>59</v>
      </c>
      <c r="B61" s="13" t="s">
        <v>68</v>
      </c>
      <c r="C61" s="11" t="s">
        <v>63</v>
      </c>
      <c r="D61" s="12" t="s">
        <v>64</v>
      </c>
    </row>
    <row r="62" s="3" customFormat="1" ht="19" customHeight="1" spans="1:4">
      <c r="A62" s="9">
        <v>60</v>
      </c>
      <c r="B62" s="13" t="s">
        <v>69</v>
      </c>
      <c r="C62" s="11" t="s">
        <v>63</v>
      </c>
      <c r="D62" s="12" t="s">
        <v>64</v>
      </c>
    </row>
    <row r="63" s="3" customFormat="1" ht="19" customHeight="1" spans="1:4">
      <c r="A63" s="9">
        <v>61</v>
      </c>
      <c r="B63" s="13" t="s">
        <v>70</v>
      </c>
      <c r="C63" s="11" t="s">
        <v>63</v>
      </c>
      <c r="D63" s="12" t="s">
        <v>64</v>
      </c>
    </row>
    <row r="64" s="3" customFormat="1" ht="19" customHeight="1" spans="1:4">
      <c r="A64" s="9">
        <v>62</v>
      </c>
      <c r="B64" s="13" t="s">
        <v>71</v>
      </c>
      <c r="C64" s="11" t="s">
        <v>63</v>
      </c>
      <c r="D64" s="12" t="s">
        <v>64</v>
      </c>
    </row>
    <row r="65" s="3" customFormat="1" ht="19" customHeight="1" spans="1:4">
      <c r="A65" s="9">
        <v>63</v>
      </c>
      <c r="B65" s="13" t="s">
        <v>72</v>
      </c>
      <c r="C65" s="11" t="s">
        <v>63</v>
      </c>
      <c r="D65" s="12" t="s">
        <v>64</v>
      </c>
    </row>
    <row r="66" s="3" customFormat="1" ht="19" customHeight="1" spans="1:4">
      <c r="A66" s="9">
        <v>64</v>
      </c>
      <c r="B66" s="13" t="s">
        <v>73</v>
      </c>
      <c r="C66" s="11" t="s">
        <v>63</v>
      </c>
      <c r="D66" s="12" t="s">
        <v>64</v>
      </c>
    </row>
    <row r="67" s="3" customFormat="1" ht="19" customHeight="1" spans="1:4">
      <c r="A67" s="9">
        <v>65</v>
      </c>
      <c r="B67" s="13" t="s">
        <v>74</v>
      </c>
      <c r="C67" s="11" t="s">
        <v>63</v>
      </c>
      <c r="D67" s="12" t="s">
        <v>64</v>
      </c>
    </row>
    <row r="68" s="3" customFormat="1" ht="19" customHeight="1" spans="1:4">
      <c r="A68" s="9">
        <v>66</v>
      </c>
      <c r="B68" s="13" t="s">
        <v>75</v>
      </c>
      <c r="C68" s="11" t="s">
        <v>63</v>
      </c>
      <c r="D68" s="12" t="s">
        <v>64</v>
      </c>
    </row>
    <row r="69" s="3" customFormat="1" ht="19" customHeight="1" spans="1:4">
      <c r="A69" s="9">
        <v>67</v>
      </c>
      <c r="B69" s="13" t="s">
        <v>76</v>
      </c>
      <c r="C69" s="11" t="s">
        <v>63</v>
      </c>
      <c r="D69" s="12" t="s">
        <v>64</v>
      </c>
    </row>
    <row r="70" s="3" customFormat="1" ht="19" customHeight="1" spans="1:4">
      <c r="A70" s="9">
        <v>68</v>
      </c>
      <c r="B70" s="13" t="s">
        <v>77</v>
      </c>
      <c r="C70" s="11" t="s">
        <v>63</v>
      </c>
      <c r="D70" s="12" t="s">
        <v>64</v>
      </c>
    </row>
    <row r="71" s="3" customFormat="1" ht="19" customHeight="1" spans="1:4">
      <c r="A71" s="9">
        <v>69</v>
      </c>
      <c r="B71" s="13" t="s">
        <v>78</v>
      </c>
      <c r="C71" s="11" t="s">
        <v>63</v>
      </c>
      <c r="D71" s="12" t="s">
        <v>64</v>
      </c>
    </row>
    <row r="72" s="3" customFormat="1" ht="19" customHeight="1" spans="1:4">
      <c r="A72" s="9">
        <v>70</v>
      </c>
      <c r="B72" s="13" t="s">
        <v>79</v>
      </c>
      <c r="C72" s="11" t="s">
        <v>63</v>
      </c>
      <c r="D72" s="12" t="s">
        <v>64</v>
      </c>
    </row>
    <row r="73" s="3" customFormat="1" ht="19" customHeight="1" spans="1:4">
      <c r="A73" s="9">
        <v>71</v>
      </c>
      <c r="B73" s="13" t="s">
        <v>80</v>
      </c>
      <c r="C73" s="11" t="s">
        <v>63</v>
      </c>
      <c r="D73" s="12" t="s">
        <v>64</v>
      </c>
    </row>
    <row r="74" s="3" customFormat="1" ht="19" customHeight="1" spans="1:4">
      <c r="A74" s="9">
        <v>72</v>
      </c>
      <c r="B74" s="13" t="s">
        <v>81</v>
      </c>
      <c r="C74" s="11" t="s">
        <v>63</v>
      </c>
      <c r="D74" s="12" t="s">
        <v>64</v>
      </c>
    </row>
    <row r="75" s="3" customFormat="1" ht="19" customHeight="1" spans="1:4">
      <c r="A75" s="9">
        <v>73</v>
      </c>
      <c r="B75" s="13" t="s">
        <v>82</v>
      </c>
      <c r="C75" s="11" t="s">
        <v>63</v>
      </c>
      <c r="D75" s="12" t="s">
        <v>64</v>
      </c>
    </row>
    <row r="76" s="3" customFormat="1" ht="19" customHeight="1" spans="1:4">
      <c r="A76" s="9">
        <v>74</v>
      </c>
      <c r="B76" s="13" t="s">
        <v>83</v>
      </c>
      <c r="C76" s="11" t="s">
        <v>63</v>
      </c>
      <c r="D76" s="12" t="s">
        <v>64</v>
      </c>
    </row>
    <row r="77" s="3" customFormat="1" ht="19" customHeight="1" spans="1:4">
      <c r="A77" s="9">
        <v>75</v>
      </c>
      <c r="B77" s="13" t="s">
        <v>84</v>
      </c>
      <c r="C77" s="11" t="s">
        <v>63</v>
      </c>
      <c r="D77" s="12" t="s">
        <v>64</v>
      </c>
    </row>
    <row r="78" s="3" customFormat="1" ht="19" customHeight="1" spans="1:4">
      <c r="A78" s="9">
        <v>76</v>
      </c>
      <c r="B78" s="13" t="s">
        <v>85</v>
      </c>
      <c r="C78" s="11" t="s">
        <v>63</v>
      </c>
      <c r="D78" s="12" t="s">
        <v>64</v>
      </c>
    </row>
    <row r="79" s="3" customFormat="1" ht="19" customHeight="1" spans="1:4">
      <c r="A79" s="9">
        <v>77</v>
      </c>
      <c r="B79" s="13" t="s">
        <v>86</v>
      </c>
      <c r="C79" s="11" t="s">
        <v>63</v>
      </c>
      <c r="D79" s="12" t="s">
        <v>64</v>
      </c>
    </row>
    <row r="80" s="3" customFormat="1" ht="19" customHeight="1" spans="1:4">
      <c r="A80" s="9">
        <v>78</v>
      </c>
      <c r="B80" s="13" t="s">
        <v>87</v>
      </c>
      <c r="C80" s="11" t="s">
        <v>63</v>
      </c>
      <c r="D80" s="12" t="s">
        <v>64</v>
      </c>
    </row>
    <row r="81" s="3" customFormat="1" ht="19" customHeight="1" spans="1:4">
      <c r="A81" s="9">
        <v>79</v>
      </c>
      <c r="B81" s="13" t="s">
        <v>88</v>
      </c>
      <c r="C81" s="11" t="s">
        <v>63</v>
      </c>
      <c r="D81" s="12" t="s">
        <v>64</v>
      </c>
    </row>
    <row r="82" s="3" customFormat="1" ht="19" customHeight="1" spans="1:4">
      <c r="A82" s="9">
        <v>80</v>
      </c>
      <c r="B82" s="13" t="s">
        <v>89</v>
      </c>
      <c r="C82" s="11" t="s">
        <v>63</v>
      </c>
      <c r="D82" s="12" t="s">
        <v>64</v>
      </c>
    </row>
    <row r="83" s="3" customFormat="1" ht="19" customHeight="1" spans="1:4">
      <c r="A83" s="9">
        <v>81</v>
      </c>
      <c r="B83" s="13" t="s">
        <v>90</v>
      </c>
      <c r="C83" s="11" t="s">
        <v>63</v>
      </c>
      <c r="D83" s="12" t="s">
        <v>64</v>
      </c>
    </row>
    <row r="84" s="3" customFormat="1" ht="19" customHeight="1" spans="1:4">
      <c r="A84" s="9">
        <v>82</v>
      </c>
      <c r="B84" s="13" t="s">
        <v>91</v>
      </c>
      <c r="C84" s="11" t="s">
        <v>63</v>
      </c>
      <c r="D84" s="12" t="s">
        <v>64</v>
      </c>
    </row>
  </sheetData>
  <mergeCells count="1">
    <mergeCell ref="A1:D1"/>
  </mergeCells>
  <dataValidations count="2">
    <dataValidation allowBlank="1" showInputMessage="1" showErrorMessage="1" errorTitle="出错啦！" error="您输入的身份证信息已存在，请仔细检查后再输入！" sqref="IM65277 SI65277 ACE65277 AMA65277 AVW65277 BFS65277 BPO65277 BZK65277 CJG65277 CTC65277 DCY65277 DMU65277 DWQ65277 EGM65277 EQI65277 FAE65277 FKA65277 FTW65277 GDS65277 GNO65277 GXK65277 HHG65277 HRC65277 IAY65277 IKU65277 IUQ65277 JEM65277 JOI65277 JYE65277 KIA65277 KRW65277 LBS65277 LLO65277 LVK65277 MFG65277 MPC65277 MYY65277 NIU65277 NSQ65277 OCM65277 OMI65277 OWE65277 PGA65277 PPW65277 PZS65277 QJO65277 QTK65277 RDG65277 RNC65277 RWY65277 SGU65277 SQQ65277 TAM65277 TKI65277 TUE65277 UEA65277 UNW65277 UXS65277 VHO65277 VRK65277 WBG65277 WLC65277 WUY65277 IM130813 SI130813 ACE130813 AMA130813 AVW130813 BFS130813 BPO130813 BZK130813 CJG130813 CTC130813 DCY130813 DMU130813 DWQ130813 EGM130813 EQI130813 FAE130813 FKA130813 FTW130813 GDS130813 GNO130813 GXK130813 HHG130813 HRC130813 IAY130813 IKU130813 IUQ130813 JEM130813 JOI130813 JYE130813 KIA130813 KRW130813 LBS130813 LLO130813 LVK130813 MFG130813 MPC130813 MYY130813 NIU130813 NSQ130813 OCM130813 OMI130813 OWE130813 PGA130813 PPW130813 PZS130813 QJO130813 QTK130813 RDG130813 RNC130813 RWY130813 SGU130813 SQQ130813 TAM130813 TKI130813 TUE130813 UEA130813 UNW130813 UXS130813 VHO130813 VRK130813 WBG130813 WLC130813 WUY130813 IM196349 SI196349 ACE196349 AMA196349 AVW196349 BFS196349 BPO196349 BZK196349 CJG196349 CTC196349 DCY196349 DMU196349 DWQ196349 EGM196349 EQI196349 FAE196349 FKA196349 FTW196349 GDS196349 GNO196349 GXK196349 HHG196349 HRC196349 IAY196349 IKU196349 IUQ196349 JEM196349 JOI196349 JYE196349 KIA196349 KRW196349 LBS196349 LLO196349 LVK196349 MFG196349 MPC196349 MYY196349 NIU196349 NSQ196349 OCM196349 OMI196349 OWE196349 PGA196349 PPW196349 PZS196349 QJO196349 QTK196349 RDG196349 RNC196349 RWY196349 SGU196349 SQQ196349 TAM196349 TKI196349 TUE196349 UEA196349 UNW196349 UXS196349 VHO196349 VRK196349 WBG196349 WLC196349 WUY196349 IM261885 SI261885 ACE261885 AMA261885 AVW261885 BFS261885 BPO261885 BZK261885 CJG261885 CTC261885 DCY261885 DMU261885 DWQ261885 EGM261885 EQI261885 FAE261885 FKA261885 FTW261885 GDS261885 GNO261885 GXK261885 HHG261885 HRC261885 IAY261885 IKU261885 IUQ261885 JEM261885 JOI261885 JYE261885 KIA261885 KRW261885 LBS261885 LLO261885 LVK261885 MFG261885 MPC261885 MYY261885 NIU261885 NSQ261885 OCM261885 OMI261885 OWE261885 PGA261885 PPW261885 PZS261885 QJO261885 QTK261885 RDG261885 RNC261885 RWY261885 SGU261885 SQQ261885 TAM261885 TKI261885 TUE261885 UEA261885 UNW261885 UXS261885 VHO261885 VRK261885 WBG261885 WLC261885 WUY261885 IM327421 SI327421 ACE327421 AMA327421 AVW327421 BFS327421 BPO327421 BZK327421 CJG327421 CTC327421 DCY327421 DMU327421 DWQ327421 EGM327421 EQI327421 FAE327421 FKA327421 FTW327421 GDS327421 GNO327421 GXK327421 HHG327421 HRC327421 IAY327421 IKU327421 IUQ327421 JEM327421 JOI327421 JYE327421 KIA327421 KRW327421 LBS327421 LLO327421 LVK327421 MFG327421 MPC327421 MYY327421 NIU327421 NSQ327421 OCM327421 OMI327421 OWE327421 PGA327421 PPW327421 PZS327421 QJO327421 QTK327421 RDG327421 RNC327421 RWY327421 SGU327421 SQQ327421 TAM327421 TKI327421 TUE327421 UEA327421 UNW327421 UXS327421 VHO327421 VRK327421 WBG327421 WLC327421 WUY327421 IM392957 SI392957 ACE392957 AMA392957 AVW392957 BFS392957 BPO392957 BZK392957 CJG392957 CTC392957 DCY392957 DMU392957 DWQ392957 EGM392957 EQI392957 FAE392957 FKA392957 FTW392957 GDS392957 GNO392957 GXK392957 HHG392957 HRC392957 IAY392957 IKU392957 IUQ392957 JEM392957 JOI392957 JYE392957 KIA392957 KRW392957 LBS392957 LLO392957 LVK392957 MFG392957 MPC392957 MYY392957 NIU392957 NSQ392957 OCM392957 OMI392957 OWE392957 PGA392957 PPW392957 PZS392957 QJO392957 QTK392957 RDG392957 RNC392957 RWY392957 SGU392957 SQQ392957 TAM392957 TKI392957 TUE392957 UEA392957 UNW392957 UXS392957 VHO392957 VRK392957 WBG392957 WLC392957 WUY392957 IM458493 SI458493 ACE458493 AMA458493 AVW458493 BFS458493 BPO458493 BZK458493 CJG458493 CTC458493 DCY458493 DMU458493 DWQ458493 EGM458493 EQI458493 FAE458493 FKA458493 FTW458493 GDS458493 GNO458493 GXK458493 HHG458493 HRC458493 IAY458493 IKU458493 IUQ458493 JEM458493 JOI458493 JYE458493 KIA458493 KRW458493 LBS458493 LLO458493 LVK458493 MFG458493 MPC458493 MYY458493 NIU458493 NSQ458493 OCM458493 OMI458493 OWE458493 PGA458493 PPW458493 PZS458493 QJO458493 QTK458493 RDG458493 RNC458493 RWY458493 SGU458493 SQQ458493 TAM458493 TKI458493 TUE458493 UEA458493 UNW458493 UXS458493 VHO458493 VRK458493 WBG458493 WLC458493 WUY458493 IM524029 SI524029 ACE524029 AMA524029 AVW524029 BFS524029 BPO524029 BZK524029 CJG524029 CTC524029 DCY524029 DMU524029 DWQ524029 EGM524029 EQI524029 FAE524029 FKA524029 FTW524029 GDS524029 GNO524029 GXK524029 HHG524029 HRC524029 IAY524029 IKU524029 IUQ524029 JEM524029 JOI524029 JYE524029 KIA524029 KRW524029 LBS524029 LLO524029 LVK524029 MFG524029 MPC524029 MYY524029 NIU524029 NSQ524029 OCM524029 OMI524029 OWE524029 PGA524029 PPW524029 PZS524029 QJO524029 QTK524029 RDG524029 RNC524029 RWY524029 SGU524029 SQQ524029 TAM524029 TKI524029 TUE524029 UEA524029 UNW524029 UXS524029 VHO524029 VRK524029 WBG524029 WLC524029 WUY524029 IM589565 SI589565 ACE589565 AMA589565 AVW589565 BFS589565 BPO589565 BZK589565 CJG589565 CTC589565 DCY589565 DMU589565 DWQ589565 EGM589565 EQI589565 FAE589565 FKA589565 FTW589565 GDS589565 GNO589565 GXK589565 HHG589565 HRC589565 IAY589565 IKU589565 IUQ589565 JEM589565 JOI589565 JYE589565 KIA589565 KRW589565 LBS589565 LLO589565 LVK589565 MFG589565 MPC589565 MYY589565 NIU589565 NSQ589565 OCM589565 OMI589565 OWE589565 PGA589565 PPW589565 PZS589565 QJO589565 QTK589565 RDG589565 RNC589565 RWY589565 SGU589565 SQQ589565 TAM589565 TKI589565 TUE589565 UEA589565 UNW589565 UXS589565 VHO589565 VRK589565 WBG589565 WLC589565 WUY589565 IM655101 SI655101 ACE655101 AMA655101 AVW655101 BFS655101 BPO655101 BZK655101 CJG655101 CTC655101 DCY655101 DMU655101 DWQ655101 EGM655101 EQI655101 FAE655101 FKA655101 FTW655101 GDS655101 GNO655101 GXK655101 HHG655101 HRC655101 IAY655101 IKU655101 IUQ655101 JEM655101 JOI655101 JYE655101 KIA655101 KRW655101 LBS655101 LLO655101 LVK655101 MFG655101 MPC655101 MYY655101 NIU655101 NSQ655101 OCM655101 OMI655101 OWE655101 PGA655101 PPW655101 PZS655101 QJO655101 QTK655101 RDG655101 RNC655101 RWY655101 SGU655101 SQQ655101 TAM655101 TKI655101 TUE655101 UEA655101 UNW655101 UXS655101 VHO655101 VRK655101 WBG655101 WLC655101 WUY655101 IM720637 SI720637 ACE720637 AMA720637 AVW720637 BFS720637 BPO720637 BZK720637 CJG720637 CTC720637 DCY720637 DMU720637 DWQ720637 EGM720637 EQI720637 FAE720637 FKA720637 FTW720637 GDS720637 GNO720637 GXK720637 HHG720637 HRC720637 IAY720637 IKU720637 IUQ720637 JEM720637 JOI720637 JYE720637 KIA720637 KRW720637 LBS720637 LLO720637 LVK720637 MFG720637 MPC720637 MYY720637 NIU720637 NSQ720637 OCM720637 OMI720637 OWE720637 PGA720637 PPW720637 PZS720637 QJO720637 QTK720637 RDG720637 RNC720637 RWY720637 SGU720637 SQQ720637 TAM720637 TKI720637 TUE720637 UEA720637 UNW720637 UXS720637 VHO720637 VRK720637 WBG720637 WLC720637 WUY720637 IM786173 SI786173 ACE786173 AMA786173 AVW786173 BFS786173 BPO786173 BZK786173 CJG786173 CTC786173 DCY786173 DMU786173 DWQ786173 EGM786173 EQI786173 FAE786173 FKA786173 FTW786173 GDS786173 GNO786173 GXK786173 HHG786173 HRC786173 IAY786173 IKU786173 IUQ786173 JEM786173 JOI786173 JYE786173 KIA786173 KRW786173 LBS786173 LLO786173 LVK786173 MFG786173 MPC786173 MYY786173 NIU786173 NSQ786173 OCM786173 OMI786173 OWE786173 PGA786173 PPW786173 PZS786173 QJO786173 QTK786173 RDG786173 RNC786173 RWY786173 SGU786173 SQQ786173 TAM786173 TKI786173 TUE786173 UEA786173 UNW786173 UXS786173 VHO786173 VRK786173 WBG786173 WLC786173 WUY786173 IM851709 SI851709 ACE851709 AMA851709 AVW851709 BFS851709 BPO851709 BZK851709 CJG851709 CTC851709 DCY851709 DMU851709 DWQ851709 EGM851709 EQI851709 FAE851709 FKA851709 FTW851709 GDS851709 GNO851709 GXK851709 HHG851709 HRC851709 IAY851709 IKU851709 IUQ851709 JEM851709 JOI851709 JYE851709 KIA851709 KRW851709 LBS851709 LLO851709 LVK851709 MFG851709 MPC851709 MYY851709 NIU851709 NSQ851709 OCM851709 OMI851709 OWE851709 PGA851709 PPW851709 PZS851709 QJO851709 QTK851709 RDG851709 RNC851709 RWY851709 SGU851709 SQQ851709 TAM851709 TKI851709 TUE851709 UEA851709 UNW851709 UXS851709 VHO851709 VRK851709 WBG851709 WLC851709 WUY851709 IM917245 SI917245 ACE917245 AMA917245 AVW917245 BFS917245 BPO917245 BZK917245 CJG917245 CTC917245 DCY917245 DMU917245 DWQ917245 EGM917245 EQI917245 FAE917245 FKA917245 FTW917245 GDS917245 GNO917245 GXK917245 HHG917245 HRC917245 IAY917245 IKU917245 IUQ917245 JEM917245 JOI917245 JYE917245 KIA917245 KRW917245 LBS917245 LLO917245 LVK917245 MFG917245 MPC917245 MYY917245 NIU917245 NSQ917245 OCM917245 OMI917245 OWE917245 PGA917245 PPW917245 PZS917245 QJO917245 QTK917245 RDG917245 RNC917245 RWY917245 SGU917245 SQQ917245 TAM917245 TKI917245 TUE917245 UEA917245 UNW917245 UXS917245 VHO917245 VRK917245 WBG917245 WLC917245 WUY917245 IM982781 SI982781 ACE982781 AMA982781 AVW982781 BFS982781 BPO982781 BZK982781 CJG982781 CTC982781 DCY982781 DMU982781 DWQ982781 EGM982781 EQI982781 FAE982781 FKA982781 FTW982781 GDS982781 GNO982781 GXK982781 HHG982781 HRC982781 IAY982781 IKU982781 IUQ982781 JEM982781 JOI982781 JYE982781 KIA982781 KRW982781 LBS982781 LLO982781 LVK982781 MFG982781 MPC982781 MYY982781 NIU982781 NSQ982781 OCM982781 OMI982781 OWE982781 PGA982781 PPW982781 PZS982781 QJO982781 QTK982781 RDG982781 RNC982781 RWY982781 SGU982781 SQQ982781 TAM982781 TKI982781 TUE982781 UEA982781 UNW982781 UXS982781 VHO982781 VRK982781 WBG982781 WLC982781 WUY982781"/>
    <dataValidation type="textLength" operator="equal" allowBlank="1" showInputMessage="1" showErrorMessage="1" sqref="IM65282 SI65282 ACE65282 AMA65282 AVW65282 BFS65282 BPO65282 BZK65282 CJG65282 CTC65282 DCY65282 DMU65282 DWQ65282 EGM65282 EQI65282 FAE65282 FKA65282 FTW65282 GDS65282 GNO65282 GXK65282 HHG65282 HRC65282 IAY65282 IKU65282 IUQ65282 JEM65282 JOI65282 JYE65282 KIA65282 KRW65282 LBS65282 LLO65282 LVK65282 MFG65282 MPC65282 MYY65282 NIU65282 NSQ65282 OCM65282 OMI65282 OWE65282 PGA65282 PPW65282 PZS65282 QJO65282 QTK65282 RDG65282 RNC65282 RWY65282 SGU65282 SQQ65282 TAM65282 TKI65282 TUE65282 UEA65282 UNW65282 UXS65282 VHO65282 VRK65282 WBG65282 WLC65282 WUY65282 IM130818 SI130818 ACE130818 AMA130818 AVW130818 BFS130818 BPO130818 BZK130818 CJG130818 CTC130818 DCY130818 DMU130818 DWQ130818 EGM130818 EQI130818 FAE130818 FKA130818 FTW130818 GDS130818 GNO130818 GXK130818 HHG130818 HRC130818 IAY130818 IKU130818 IUQ130818 JEM130818 JOI130818 JYE130818 KIA130818 KRW130818 LBS130818 LLO130818 LVK130818 MFG130818 MPC130818 MYY130818 NIU130818 NSQ130818 OCM130818 OMI130818 OWE130818 PGA130818 PPW130818 PZS130818 QJO130818 QTK130818 RDG130818 RNC130818 RWY130818 SGU130818 SQQ130818 TAM130818 TKI130818 TUE130818 UEA130818 UNW130818 UXS130818 VHO130818 VRK130818 WBG130818 WLC130818 WUY130818 IM196354 SI196354 ACE196354 AMA196354 AVW196354 BFS196354 BPO196354 BZK196354 CJG196354 CTC196354 DCY196354 DMU196354 DWQ196354 EGM196354 EQI196354 FAE196354 FKA196354 FTW196354 GDS196354 GNO196354 GXK196354 HHG196354 HRC196354 IAY196354 IKU196354 IUQ196354 JEM196354 JOI196354 JYE196354 KIA196354 KRW196354 LBS196354 LLO196354 LVK196354 MFG196354 MPC196354 MYY196354 NIU196354 NSQ196354 OCM196354 OMI196354 OWE196354 PGA196354 PPW196354 PZS196354 QJO196354 QTK196354 RDG196354 RNC196354 RWY196354 SGU196354 SQQ196354 TAM196354 TKI196354 TUE196354 UEA196354 UNW196354 UXS196354 VHO196354 VRK196354 WBG196354 WLC196354 WUY196354 IM261890 SI261890 ACE261890 AMA261890 AVW261890 BFS261890 BPO261890 BZK261890 CJG261890 CTC261890 DCY261890 DMU261890 DWQ261890 EGM261890 EQI261890 FAE261890 FKA261890 FTW261890 GDS261890 GNO261890 GXK261890 HHG261890 HRC261890 IAY261890 IKU261890 IUQ261890 JEM261890 JOI261890 JYE261890 KIA261890 KRW261890 LBS261890 LLO261890 LVK261890 MFG261890 MPC261890 MYY261890 NIU261890 NSQ261890 OCM261890 OMI261890 OWE261890 PGA261890 PPW261890 PZS261890 QJO261890 QTK261890 RDG261890 RNC261890 RWY261890 SGU261890 SQQ261890 TAM261890 TKI261890 TUE261890 UEA261890 UNW261890 UXS261890 VHO261890 VRK261890 WBG261890 WLC261890 WUY261890 IM327426 SI327426 ACE327426 AMA327426 AVW327426 BFS327426 BPO327426 BZK327426 CJG327426 CTC327426 DCY327426 DMU327426 DWQ327426 EGM327426 EQI327426 FAE327426 FKA327426 FTW327426 GDS327426 GNO327426 GXK327426 HHG327426 HRC327426 IAY327426 IKU327426 IUQ327426 JEM327426 JOI327426 JYE327426 KIA327426 KRW327426 LBS327426 LLO327426 LVK327426 MFG327426 MPC327426 MYY327426 NIU327426 NSQ327426 OCM327426 OMI327426 OWE327426 PGA327426 PPW327426 PZS327426 QJO327426 QTK327426 RDG327426 RNC327426 RWY327426 SGU327426 SQQ327426 TAM327426 TKI327426 TUE327426 UEA327426 UNW327426 UXS327426 VHO327426 VRK327426 WBG327426 WLC327426 WUY327426 IM392962 SI392962 ACE392962 AMA392962 AVW392962 BFS392962 BPO392962 BZK392962 CJG392962 CTC392962 DCY392962 DMU392962 DWQ392962 EGM392962 EQI392962 FAE392962 FKA392962 FTW392962 GDS392962 GNO392962 GXK392962 HHG392962 HRC392962 IAY392962 IKU392962 IUQ392962 JEM392962 JOI392962 JYE392962 KIA392962 KRW392962 LBS392962 LLO392962 LVK392962 MFG392962 MPC392962 MYY392962 NIU392962 NSQ392962 OCM392962 OMI392962 OWE392962 PGA392962 PPW392962 PZS392962 QJO392962 QTK392962 RDG392962 RNC392962 RWY392962 SGU392962 SQQ392962 TAM392962 TKI392962 TUE392962 UEA392962 UNW392962 UXS392962 VHO392962 VRK392962 WBG392962 WLC392962 WUY392962 IM458498 SI458498 ACE458498 AMA458498 AVW458498 BFS458498 BPO458498 BZK458498 CJG458498 CTC458498 DCY458498 DMU458498 DWQ458498 EGM458498 EQI458498 FAE458498 FKA458498 FTW458498 GDS458498 GNO458498 GXK458498 HHG458498 HRC458498 IAY458498 IKU458498 IUQ458498 JEM458498 JOI458498 JYE458498 KIA458498 KRW458498 LBS458498 LLO458498 LVK458498 MFG458498 MPC458498 MYY458498 NIU458498 NSQ458498 OCM458498 OMI458498 OWE458498 PGA458498 PPW458498 PZS458498 QJO458498 QTK458498 RDG458498 RNC458498 RWY458498 SGU458498 SQQ458498 TAM458498 TKI458498 TUE458498 UEA458498 UNW458498 UXS458498 VHO458498 VRK458498 WBG458498 WLC458498 WUY458498 IM524034 SI524034 ACE524034 AMA524034 AVW524034 BFS524034 BPO524034 BZK524034 CJG524034 CTC524034 DCY524034 DMU524034 DWQ524034 EGM524034 EQI524034 FAE524034 FKA524034 FTW524034 GDS524034 GNO524034 GXK524034 HHG524034 HRC524034 IAY524034 IKU524034 IUQ524034 JEM524034 JOI524034 JYE524034 KIA524034 KRW524034 LBS524034 LLO524034 LVK524034 MFG524034 MPC524034 MYY524034 NIU524034 NSQ524034 OCM524034 OMI524034 OWE524034 PGA524034 PPW524034 PZS524034 QJO524034 QTK524034 RDG524034 RNC524034 RWY524034 SGU524034 SQQ524034 TAM524034 TKI524034 TUE524034 UEA524034 UNW524034 UXS524034 VHO524034 VRK524034 WBG524034 WLC524034 WUY524034 IM589570 SI589570 ACE589570 AMA589570 AVW589570 BFS589570 BPO589570 BZK589570 CJG589570 CTC589570 DCY589570 DMU589570 DWQ589570 EGM589570 EQI589570 FAE589570 FKA589570 FTW589570 GDS589570 GNO589570 GXK589570 HHG589570 HRC589570 IAY589570 IKU589570 IUQ589570 JEM589570 JOI589570 JYE589570 KIA589570 KRW589570 LBS589570 LLO589570 LVK589570 MFG589570 MPC589570 MYY589570 NIU589570 NSQ589570 OCM589570 OMI589570 OWE589570 PGA589570 PPW589570 PZS589570 QJO589570 QTK589570 RDG589570 RNC589570 RWY589570 SGU589570 SQQ589570 TAM589570 TKI589570 TUE589570 UEA589570 UNW589570 UXS589570 VHO589570 VRK589570 WBG589570 WLC589570 WUY589570 IM655106 SI655106 ACE655106 AMA655106 AVW655106 BFS655106 BPO655106 BZK655106 CJG655106 CTC655106 DCY655106 DMU655106 DWQ655106 EGM655106 EQI655106 FAE655106 FKA655106 FTW655106 GDS655106 GNO655106 GXK655106 HHG655106 HRC655106 IAY655106 IKU655106 IUQ655106 JEM655106 JOI655106 JYE655106 KIA655106 KRW655106 LBS655106 LLO655106 LVK655106 MFG655106 MPC655106 MYY655106 NIU655106 NSQ655106 OCM655106 OMI655106 OWE655106 PGA655106 PPW655106 PZS655106 QJO655106 QTK655106 RDG655106 RNC655106 RWY655106 SGU655106 SQQ655106 TAM655106 TKI655106 TUE655106 UEA655106 UNW655106 UXS655106 VHO655106 VRK655106 WBG655106 WLC655106 WUY655106 IM720642 SI720642 ACE720642 AMA720642 AVW720642 BFS720642 BPO720642 BZK720642 CJG720642 CTC720642 DCY720642 DMU720642 DWQ720642 EGM720642 EQI720642 FAE720642 FKA720642 FTW720642 GDS720642 GNO720642 GXK720642 HHG720642 HRC720642 IAY720642 IKU720642 IUQ720642 JEM720642 JOI720642 JYE720642 KIA720642 KRW720642 LBS720642 LLO720642 LVK720642 MFG720642 MPC720642 MYY720642 NIU720642 NSQ720642 OCM720642 OMI720642 OWE720642 PGA720642 PPW720642 PZS720642 QJO720642 QTK720642 RDG720642 RNC720642 RWY720642 SGU720642 SQQ720642 TAM720642 TKI720642 TUE720642 UEA720642 UNW720642 UXS720642 VHO720642 VRK720642 WBG720642 WLC720642 WUY720642 IM786178 SI786178 ACE786178 AMA786178 AVW786178 BFS786178 BPO786178 BZK786178 CJG786178 CTC786178 DCY786178 DMU786178 DWQ786178 EGM786178 EQI786178 FAE786178 FKA786178 FTW786178 GDS786178 GNO786178 GXK786178 HHG786178 HRC786178 IAY786178 IKU786178 IUQ786178 JEM786178 JOI786178 JYE786178 KIA786178 KRW786178 LBS786178 LLO786178 LVK786178 MFG786178 MPC786178 MYY786178 NIU786178 NSQ786178 OCM786178 OMI786178 OWE786178 PGA786178 PPW786178 PZS786178 QJO786178 QTK786178 RDG786178 RNC786178 RWY786178 SGU786178 SQQ786178 TAM786178 TKI786178 TUE786178 UEA786178 UNW786178 UXS786178 VHO786178 VRK786178 WBG786178 WLC786178 WUY786178 IM851714 SI851714 ACE851714 AMA851714 AVW851714 BFS851714 BPO851714 BZK851714 CJG851714 CTC851714 DCY851714 DMU851714 DWQ851714 EGM851714 EQI851714 FAE851714 FKA851714 FTW851714 GDS851714 GNO851714 GXK851714 HHG851714 HRC851714 IAY851714 IKU851714 IUQ851714 JEM851714 JOI851714 JYE851714 KIA851714 KRW851714 LBS851714 LLO851714 LVK851714 MFG851714 MPC851714 MYY851714 NIU851714 NSQ851714 OCM851714 OMI851714 OWE851714 PGA851714 PPW851714 PZS851714 QJO851714 QTK851714 RDG851714 RNC851714 RWY851714 SGU851714 SQQ851714 TAM851714 TKI851714 TUE851714 UEA851714 UNW851714 UXS851714 VHO851714 VRK851714 WBG851714 WLC851714 WUY851714 IM917250 SI917250 ACE917250 AMA917250 AVW917250 BFS917250 BPO917250 BZK917250 CJG917250 CTC917250 DCY917250 DMU917250 DWQ917250 EGM917250 EQI917250 FAE917250 FKA917250 FTW917250 GDS917250 GNO917250 GXK917250 HHG917250 HRC917250 IAY917250 IKU917250 IUQ917250 JEM917250 JOI917250 JYE917250 KIA917250 KRW917250 LBS917250 LLO917250 LVK917250 MFG917250 MPC917250 MYY917250 NIU917250 NSQ917250 OCM917250 OMI917250 OWE917250 PGA917250 PPW917250 PZS917250 QJO917250 QTK917250 RDG917250 RNC917250 RWY917250 SGU917250 SQQ917250 TAM917250 TKI917250 TUE917250 UEA917250 UNW917250 UXS917250 VHO917250 VRK917250 WBG917250 WLC917250 WUY917250 IM982786 SI982786 ACE982786 AMA982786 AVW982786 BFS982786 BPO982786 BZK982786 CJG982786 CTC982786 DCY982786 DMU982786 DWQ982786 EGM982786 EQI982786 FAE982786 FKA982786 FTW982786 GDS982786 GNO982786 GXK982786 HHG982786 HRC982786 IAY982786 IKU982786 IUQ982786 JEM982786 JOI982786 JYE982786 KIA982786 KRW982786 LBS982786 LLO982786 LVK982786 MFG982786 MPC982786 MYY982786 NIU982786 NSQ982786 OCM982786 OMI982786 OWE982786 PGA982786 PPW982786 PZS982786 QJO982786 QTK982786 RDG982786 RNC982786 RWY982786 SGU982786 SQQ982786 TAM982786 TKI982786 TUE982786 UEA982786 UNW982786 UXS982786 VHO982786 VRK982786 WBG982786 WLC982786 WUY982786">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廖志辉</dc:creator>
  <cp:lastModifiedBy>田马马马马轩</cp:lastModifiedBy>
  <dcterms:created xsi:type="dcterms:W3CDTF">2024-11-22T07:25:17Z</dcterms:created>
  <dcterms:modified xsi:type="dcterms:W3CDTF">2024-11-22T07:26:17Z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BA1BB62A86B542CCA92DB049E5AF3975_11</vt:lpwstr>
  </property>
  <property fmtid="{D5CDD505-2E9C-101B-9397-08002B2CF9AE}" pid="3" name="KSOProductBuildVer">
    <vt:lpwstr>2052-12.1.0.18912</vt:lpwstr>
  </property>
</Properties>
</file>