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<sst xmlns="http://schemas.openxmlformats.org/spreadsheetml/2006/main" count="368" uniqueCount="134">
  <si>
    <t xml:space="preserve">桃花源旅游管理区2024年职业培训名单    </t>
  </si>
  <si>
    <t>序
号</t>
  </si>
  <si>
    <t>姓 名</t>
  </si>
  <si>
    <t>培训时间</t>
  </si>
  <si>
    <t>培训工种</t>
  </si>
  <si>
    <t>邹苗苗</t>
  </si>
  <si>
    <t>20240718-20240801</t>
  </si>
  <si>
    <t>电工</t>
  </si>
  <si>
    <t>黄元伟</t>
  </si>
  <si>
    <t>东煜翔</t>
  </si>
  <si>
    <t>张纯</t>
  </si>
  <si>
    <t>龙炳旭</t>
  </si>
  <si>
    <t>向沛</t>
  </si>
  <si>
    <t>肖金龙</t>
  </si>
  <si>
    <t>陈国志</t>
  </si>
  <si>
    <t>黄银</t>
  </si>
  <si>
    <t>聂攀</t>
  </si>
  <si>
    <t>戴兰蕲</t>
  </si>
  <si>
    <t>刘宇轩</t>
  </si>
  <si>
    <t>刘兴渝</t>
  </si>
  <si>
    <t>欧大宇</t>
  </si>
  <si>
    <t>徐明</t>
  </si>
  <si>
    <t>张李俊</t>
  </si>
  <si>
    <t>朱建华</t>
  </si>
  <si>
    <t>胡平稳</t>
  </si>
  <si>
    <t>20240906-20240914</t>
  </si>
  <si>
    <t>糕点面包烘焙工</t>
  </si>
  <si>
    <t>庄付桂</t>
  </si>
  <si>
    <t>李中山</t>
  </si>
  <si>
    <t>文新初</t>
  </si>
  <si>
    <t>文国华</t>
  </si>
  <si>
    <t>卢敏</t>
  </si>
  <si>
    <t>姚红娟</t>
  </si>
  <si>
    <t>白小叶</t>
  </si>
  <si>
    <t>彭斌</t>
  </si>
  <si>
    <t>罗红艳</t>
  </si>
  <si>
    <t>李超敏</t>
  </si>
  <si>
    <t>聂三初</t>
  </si>
  <si>
    <t>张桂英</t>
  </si>
  <si>
    <t>邬琦</t>
  </si>
  <si>
    <t>朱艳华</t>
  </si>
  <si>
    <t>葛云安</t>
  </si>
  <si>
    <t>唐玉萍</t>
  </si>
  <si>
    <t>杨国化</t>
  </si>
  <si>
    <t>李伟平</t>
  </si>
  <si>
    <t>向红秀</t>
  </si>
  <si>
    <t>陈志惠</t>
  </si>
  <si>
    <t>陈志华</t>
  </si>
  <si>
    <t>胡桃芬</t>
  </si>
  <si>
    <t>龚海英</t>
  </si>
  <si>
    <t>李霞</t>
  </si>
  <si>
    <t>朱丽君</t>
  </si>
  <si>
    <t>曾斐黠</t>
  </si>
  <si>
    <t>燕月娥</t>
  </si>
  <si>
    <t>孙斌</t>
  </si>
  <si>
    <t>雷惠平</t>
  </si>
  <si>
    <t>何君君</t>
  </si>
  <si>
    <t>何立娟</t>
  </si>
  <si>
    <t>20240921-20240930</t>
  </si>
  <si>
    <t>家政服务员</t>
  </si>
  <si>
    <t>刘欢</t>
  </si>
  <si>
    <t>张国洪</t>
  </si>
  <si>
    <t>宋小丽</t>
  </si>
  <si>
    <t>宋莲英</t>
  </si>
  <si>
    <t>邬再安</t>
  </si>
  <si>
    <t>毛飞宇</t>
  </si>
  <si>
    <t>李丽</t>
  </si>
  <si>
    <t>聂新华</t>
  </si>
  <si>
    <t>青海英</t>
  </si>
  <si>
    <t>丁文辉</t>
  </si>
  <si>
    <t>向承汝</t>
  </si>
  <si>
    <t>20240521-20240528</t>
  </si>
  <si>
    <t>网创直播</t>
  </si>
  <si>
    <t>李娟</t>
  </si>
  <si>
    <t>方晶晶</t>
  </si>
  <si>
    <t>黄明勇</t>
  </si>
  <si>
    <t>陈婷婷</t>
  </si>
  <si>
    <t>罗阳</t>
  </si>
  <si>
    <t>杨立华</t>
  </si>
  <si>
    <t>向欣怡</t>
  </si>
  <si>
    <t>熊立平</t>
  </si>
  <si>
    <t>杨士群</t>
  </si>
  <si>
    <t>杨惠芳</t>
  </si>
  <si>
    <t>王丽英</t>
  </si>
  <si>
    <t>罗娟萍</t>
  </si>
  <si>
    <t>汤金霞</t>
  </si>
  <si>
    <t>王冬香</t>
  </si>
  <si>
    <t>曾薇</t>
  </si>
  <si>
    <t>陈湘</t>
  </si>
  <si>
    <t>李杨</t>
  </si>
  <si>
    <t>刘美玲</t>
  </si>
  <si>
    <t>孙小惠</t>
  </si>
  <si>
    <t>张朝凤</t>
  </si>
  <si>
    <t>黄晓燕</t>
  </si>
  <si>
    <t>秦志勇</t>
  </si>
  <si>
    <t>李莉</t>
  </si>
  <si>
    <t>郭颜浩</t>
  </si>
  <si>
    <t>左相安</t>
  </si>
  <si>
    <t>陈丹</t>
  </si>
  <si>
    <t>唐梦凡</t>
  </si>
  <si>
    <t>20240929-20241012</t>
  </si>
  <si>
    <t>万丽</t>
  </si>
  <si>
    <t>熊艳</t>
  </si>
  <si>
    <t>丁德芳</t>
  </si>
  <si>
    <t>黄媚</t>
  </si>
  <si>
    <t>赵颖</t>
  </si>
  <si>
    <t>刘婷</t>
  </si>
  <si>
    <t>曾祥斌</t>
  </si>
  <si>
    <t>涂彪</t>
  </si>
  <si>
    <t>左浩杰</t>
  </si>
  <si>
    <t>代安琪</t>
  </si>
  <si>
    <t>张梦琪</t>
  </si>
  <si>
    <t>李艳红</t>
  </si>
  <si>
    <t>罗曼</t>
  </si>
  <si>
    <t>祝璇</t>
  </si>
  <si>
    <t>曾丽丽</t>
  </si>
  <si>
    <t>肖舟</t>
  </si>
  <si>
    <t>韩佳锋</t>
  </si>
  <si>
    <t>高娅莉</t>
  </si>
  <si>
    <t>胡维佳</t>
  </si>
  <si>
    <t>旷海丽</t>
  </si>
  <si>
    <t>朱清</t>
  </si>
  <si>
    <t>胡旖旎</t>
  </si>
  <si>
    <t>曾祥志</t>
  </si>
  <si>
    <t>施阳</t>
  </si>
  <si>
    <t>李漫利</t>
  </si>
  <si>
    <t>贵永婷</t>
  </si>
  <si>
    <t>冯书华</t>
  </si>
  <si>
    <t>熊杰</t>
  </si>
  <si>
    <t xml:space="preserve">李娟 </t>
  </si>
  <si>
    <t>肖涵</t>
  </si>
  <si>
    <t>赵姣</t>
  </si>
  <si>
    <t>杨淑芳</t>
  </si>
  <si>
    <t>雷洁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</si>
</sst>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4"/>
      <name val="宋体"/>
      <charset val="134"/>
      <scheme val="minor"/>
    </font>
    <font>
      <sz val="11"/>
      <name val="宋体"/>
      <charset val="134"/>
      <scheme val="minor"/>
    </font>
    <font>
      <sz val="10"/>
      <name val="宋体"/>
      <charset val="134"/>
      <scheme val="minor"/>
    </font>
    <font>
      <b/>
      <sz val="20"/>
      <name val="宋体"/>
      <charset val="134"/>
    </font>
    <font>
      <sz val="11"/>
      <name val="宋体"/>
      <charset val="134"/>
    </font>
    <font>
      <sz val="12"/>
      <color indexed="8"/>
      <name val="宋体"/>
      <charset val="134"/>
    </font>
    <font>
      <sz val="10"/>
      <color theme="1"/>
      <name val="等线"/>
      <charset val="134"/>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shrinkToFit="1"/>
    </xf>
    <xf numFmtId="49" fontId="5" fillId="0" borderId="3"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5" fillId="0" borderId="3"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tabSelected="1" workbookViewId="0">
      <selection activeCell="H8" sqref="H8"/>
    </sheetView>
  </sheetViews>
  <sheetFormatPr defaultColWidth="9" defaultRowHeight="13.5" outlineLevelCol="3"/>
  <cols>
    <col min="1" max="1" width="4.38333333333333" style="2" customWidth="1"/>
    <col min="2" max="2" width="13.5" style="2" customWidth="1"/>
    <col min="3" max="3" width="33.5" style="3" customWidth="1"/>
    <col min="4" max="4" width="23.625" style="3" customWidth="1"/>
    <col min="5" max="16384" width="9" style="2"/>
  </cols>
  <sheetData>
    <row r="1" s="1" customFormat="1" ht="36" customHeight="1" spans="1:4">
      <c r="A1" s="4" t="s">
        <v>0</v>
      </c>
      <c r="B1" s="4"/>
      <c r="C1" s="4"/>
      <c r="D1" s="4"/>
    </row>
    <row r="2" s="2" customFormat="1" ht="33.75" customHeight="1" spans="1:4">
      <c r="A2" s="5" t="s">
        <v>1</v>
      </c>
      <c r="B2" s="6" t="s">
        <v>2</v>
      </c>
      <c r="C2" s="7" t="s">
        <v>3</v>
      </c>
      <c r="D2" s="7" t="s">
        <v>4</v>
      </c>
    </row>
    <row r="3" s="3" customFormat="1" ht="19" customHeight="1" spans="1:4">
      <c r="A3" s="8">
        <v>1</v>
      </c>
      <c r="B3" s="9" t="s">
        <v>5</v>
      </c>
      <c r="C3" s="10" t="s">
        <v>6</v>
      </c>
      <c r="D3" s="11" t="s">
        <v>7</v>
      </c>
    </row>
    <row r="4" s="3" customFormat="1" ht="19" customHeight="1" spans="1:4">
      <c r="A4" s="8">
        <v>2</v>
      </c>
      <c r="B4" s="9" t="s">
        <v>8</v>
      </c>
      <c r="C4" s="10" t="s">
        <v>6</v>
      </c>
      <c r="D4" s="11" t="s">
        <v>7</v>
      </c>
    </row>
    <row r="5" s="3" customFormat="1" ht="24" customHeight="1" spans="1:4">
      <c r="A5" s="8">
        <v>3</v>
      </c>
      <c r="B5" s="9" t="s">
        <v>9</v>
      </c>
      <c r="C5" s="10" t="s">
        <v>6</v>
      </c>
      <c r="D5" s="11" t="s">
        <v>7</v>
      </c>
    </row>
    <row r="6" s="3" customFormat="1" ht="19" customHeight="1" spans="1:4">
      <c r="A6" s="8">
        <v>4</v>
      </c>
      <c r="B6" s="9" t="s">
        <v>10</v>
      </c>
      <c r="C6" s="10" t="s">
        <v>6</v>
      </c>
      <c r="D6" s="11" t="s">
        <v>7</v>
      </c>
    </row>
    <row r="7" s="3" customFormat="1" ht="19" customHeight="1" spans="1:4">
      <c r="A7" s="8">
        <v>5</v>
      </c>
      <c r="B7" s="9" t="s">
        <v>11</v>
      </c>
      <c r="C7" s="10" t="s">
        <v>6</v>
      </c>
      <c r="D7" s="11" t="s">
        <v>7</v>
      </c>
    </row>
    <row r="8" s="3" customFormat="1" ht="19" customHeight="1" spans="1:4">
      <c r="A8" s="8">
        <v>6</v>
      </c>
      <c r="B8" s="9" t="s">
        <v>12</v>
      </c>
      <c r="C8" s="10" t="s">
        <v>6</v>
      </c>
      <c r="D8" s="11" t="s">
        <v>7</v>
      </c>
    </row>
    <row r="9" s="3" customFormat="1" ht="19" customHeight="1" spans="1:4">
      <c r="A9" s="8">
        <v>7</v>
      </c>
      <c r="B9" s="9" t="s">
        <v>13</v>
      </c>
      <c r="C9" s="10" t="s">
        <v>6</v>
      </c>
      <c r="D9" s="11" t="s">
        <v>7</v>
      </c>
    </row>
    <row r="10" s="3" customFormat="1" ht="19" customHeight="1" spans="1:4">
      <c r="A10" s="8">
        <v>8</v>
      </c>
      <c r="B10" s="9" t="s">
        <v>14</v>
      </c>
      <c r="C10" s="10" t="s">
        <v>6</v>
      </c>
      <c r="D10" s="11" t="s">
        <v>7</v>
      </c>
    </row>
    <row r="11" s="3" customFormat="1" ht="19" customHeight="1" spans="1:4">
      <c r="A11" s="8">
        <v>9</v>
      </c>
      <c r="B11" s="9" t="s">
        <v>15</v>
      </c>
      <c r="C11" s="10" t="s">
        <v>6</v>
      </c>
      <c r="D11" s="11" t="s">
        <v>7</v>
      </c>
    </row>
    <row r="12" s="3" customFormat="1" ht="19" customHeight="1" spans="1:4">
      <c r="A12" s="8">
        <v>10</v>
      </c>
      <c r="B12" s="9" t="s">
        <v>16</v>
      </c>
      <c r="C12" s="10" t="s">
        <v>6</v>
      </c>
      <c r="D12" s="11" t="s">
        <v>7</v>
      </c>
    </row>
    <row r="13" s="3" customFormat="1" ht="19" customHeight="1" spans="1:4">
      <c r="A13" s="8">
        <v>11</v>
      </c>
      <c r="B13" s="9" t="s">
        <v>17</v>
      </c>
      <c r="C13" s="10" t="s">
        <v>6</v>
      </c>
      <c r="D13" s="11" t="s">
        <v>7</v>
      </c>
    </row>
    <row r="14" s="3" customFormat="1" ht="19" customHeight="1" spans="1:4">
      <c r="A14" s="8">
        <v>12</v>
      </c>
      <c r="B14" s="9" t="s">
        <v>18</v>
      </c>
      <c r="C14" s="10" t="s">
        <v>6</v>
      </c>
      <c r="D14" s="11" t="s">
        <v>7</v>
      </c>
    </row>
    <row r="15" s="3" customFormat="1" ht="19" customHeight="1" spans="1:4">
      <c r="A15" s="8">
        <v>13</v>
      </c>
      <c r="B15" s="9" t="s">
        <v>19</v>
      </c>
      <c r="C15" s="10" t="s">
        <v>6</v>
      </c>
      <c r="D15" s="11" t="s">
        <v>7</v>
      </c>
    </row>
    <row r="16" s="3" customFormat="1" ht="19" customHeight="1" spans="1:4">
      <c r="A16" s="8">
        <v>14</v>
      </c>
      <c r="B16" s="9" t="s">
        <v>20</v>
      </c>
      <c r="C16" s="10" t="s">
        <v>6</v>
      </c>
      <c r="D16" s="11" t="s">
        <v>7</v>
      </c>
    </row>
    <row r="17" s="3" customFormat="1" ht="19" customHeight="1" spans="1:4">
      <c r="A17" s="8">
        <v>15</v>
      </c>
      <c r="B17" s="9" t="s">
        <v>21</v>
      </c>
      <c r="C17" s="10" t="s">
        <v>6</v>
      </c>
      <c r="D17" s="11" t="s">
        <v>7</v>
      </c>
    </row>
    <row r="18" s="3" customFormat="1" ht="19" customHeight="1" spans="1:4">
      <c r="A18" s="8">
        <v>16</v>
      </c>
      <c r="B18" s="9" t="s">
        <v>22</v>
      </c>
      <c r="C18" s="10" t="s">
        <v>6</v>
      </c>
      <c r="D18" s="11" t="s">
        <v>7</v>
      </c>
    </row>
    <row r="19" s="3" customFormat="1" ht="19" customHeight="1" spans="1:4">
      <c r="A19" s="8">
        <v>17</v>
      </c>
      <c r="B19" s="9" t="s">
        <v>23</v>
      </c>
      <c r="C19" s="10" t="s">
        <v>6</v>
      </c>
      <c r="D19" s="11" t="s">
        <v>7</v>
      </c>
    </row>
    <row r="20" s="3" customFormat="1" ht="19" customHeight="1" spans="1:4">
      <c r="A20" s="8">
        <v>18</v>
      </c>
      <c r="B20" s="9" t="s">
        <v>24</v>
      </c>
      <c r="C20" s="10" t="s">
        <v>25</v>
      </c>
      <c r="D20" s="11" t="s">
        <v>26</v>
      </c>
    </row>
    <row r="21" s="3" customFormat="1" ht="19" customHeight="1" spans="1:4">
      <c r="A21" s="8">
        <v>19</v>
      </c>
      <c r="B21" s="9" t="s">
        <v>27</v>
      </c>
      <c r="C21" s="10" t="s">
        <v>25</v>
      </c>
      <c r="D21" s="11" t="s">
        <v>26</v>
      </c>
    </row>
    <row r="22" s="3" customFormat="1" ht="19" customHeight="1" spans="1:4">
      <c r="A22" s="8">
        <v>20</v>
      </c>
      <c r="B22" s="9" t="s">
        <v>28</v>
      </c>
      <c r="C22" s="10" t="s">
        <v>25</v>
      </c>
      <c r="D22" s="11" t="s">
        <v>26</v>
      </c>
    </row>
    <row r="23" s="3" customFormat="1" ht="19" customHeight="1" spans="1:4">
      <c r="A23" s="8">
        <v>21</v>
      </c>
      <c r="B23" s="9" t="s">
        <v>29</v>
      </c>
      <c r="C23" s="10" t="s">
        <v>25</v>
      </c>
      <c r="D23" s="11" t="s">
        <v>26</v>
      </c>
    </row>
    <row r="24" s="3" customFormat="1" ht="19" customHeight="1" spans="1:4">
      <c r="A24" s="8">
        <v>22</v>
      </c>
      <c r="B24" s="9" t="s">
        <v>30</v>
      </c>
      <c r="C24" s="10" t="s">
        <v>25</v>
      </c>
      <c r="D24" s="11" t="s">
        <v>26</v>
      </c>
    </row>
    <row r="25" s="3" customFormat="1" ht="19" customHeight="1" spans="1:4">
      <c r="A25" s="8">
        <v>23</v>
      </c>
      <c r="B25" s="9" t="s">
        <v>31</v>
      </c>
      <c r="C25" s="10" t="s">
        <v>25</v>
      </c>
      <c r="D25" s="11" t="s">
        <v>26</v>
      </c>
    </row>
    <row r="26" s="3" customFormat="1" ht="19" customHeight="1" spans="1:4">
      <c r="A26" s="8">
        <v>24</v>
      </c>
      <c r="B26" s="9" t="s">
        <v>32</v>
      </c>
      <c r="C26" s="10" t="s">
        <v>25</v>
      </c>
      <c r="D26" s="11" t="s">
        <v>26</v>
      </c>
    </row>
    <row r="27" s="3" customFormat="1" ht="19" customHeight="1" spans="1:4">
      <c r="A27" s="8">
        <v>25</v>
      </c>
      <c r="B27" s="9" t="s">
        <v>33</v>
      </c>
      <c r="C27" s="10" t="s">
        <v>25</v>
      </c>
      <c r="D27" s="11" t="s">
        <v>26</v>
      </c>
    </row>
    <row r="28" s="3" customFormat="1" ht="19" customHeight="1" spans="1:4">
      <c r="A28" s="8">
        <v>26</v>
      </c>
      <c r="B28" s="9" t="s">
        <v>34</v>
      </c>
      <c r="C28" s="10" t="s">
        <v>25</v>
      </c>
      <c r="D28" s="11" t="s">
        <v>26</v>
      </c>
    </row>
    <row r="29" s="3" customFormat="1" ht="19" customHeight="1" spans="1:4">
      <c r="A29" s="8">
        <v>27</v>
      </c>
      <c r="B29" s="9" t="s">
        <v>35</v>
      </c>
      <c r="C29" s="10" t="s">
        <v>25</v>
      </c>
      <c r="D29" s="11" t="s">
        <v>26</v>
      </c>
    </row>
    <row r="30" s="3" customFormat="1" ht="19" customHeight="1" spans="1:4">
      <c r="A30" s="8">
        <v>28</v>
      </c>
      <c r="B30" s="9" t="s">
        <v>36</v>
      </c>
      <c r="C30" s="10" t="s">
        <v>25</v>
      </c>
      <c r="D30" s="11" t="s">
        <v>26</v>
      </c>
    </row>
    <row r="31" s="3" customFormat="1" ht="19" customHeight="1" spans="1:4">
      <c r="A31" s="8">
        <v>29</v>
      </c>
      <c r="B31" s="9" t="s">
        <v>37</v>
      </c>
      <c r="C31" s="10" t="s">
        <v>25</v>
      </c>
      <c r="D31" s="11" t="s">
        <v>26</v>
      </c>
    </row>
    <row r="32" s="3" customFormat="1" ht="19" customHeight="1" spans="1:4">
      <c r="A32" s="8">
        <v>30</v>
      </c>
      <c r="B32" s="9" t="s">
        <v>38</v>
      </c>
      <c r="C32" s="10" t="s">
        <v>25</v>
      </c>
      <c r="D32" s="11" t="s">
        <v>26</v>
      </c>
    </row>
    <row r="33" s="3" customFormat="1" ht="19" customHeight="1" spans="1:4">
      <c r="A33" s="8">
        <v>31</v>
      </c>
      <c r="B33" s="9" t="s">
        <v>39</v>
      </c>
      <c r="C33" s="10" t="s">
        <v>25</v>
      </c>
      <c r="D33" s="11" t="s">
        <v>26</v>
      </c>
    </row>
    <row r="34" s="3" customFormat="1" ht="19" customHeight="1" spans="1:4">
      <c r="A34" s="8">
        <v>32</v>
      </c>
      <c r="B34" s="9" t="s">
        <v>40</v>
      </c>
      <c r="C34" s="10" t="s">
        <v>25</v>
      </c>
      <c r="D34" s="11" t="s">
        <v>26</v>
      </c>
    </row>
    <row r="35" s="3" customFormat="1" ht="19" customHeight="1" spans="1:4">
      <c r="A35" s="8">
        <v>33</v>
      </c>
      <c r="B35" s="9" t="s">
        <v>41</v>
      </c>
      <c r="C35" s="10" t="s">
        <v>25</v>
      </c>
      <c r="D35" s="11" t="s">
        <v>26</v>
      </c>
    </row>
    <row r="36" s="3" customFormat="1" ht="19" customHeight="1" spans="1:4">
      <c r="A36" s="8">
        <v>34</v>
      </c>
      <c r="B36" s="9" t="s">
        <v>42</v>
      </c>
      <c r="C36" s="10" t="s">
        <v>25</v>
      </c>
      <c r="D36" s="11" t="s">
        <v>26</v>
      </c>
    </row>
    <row r="37" s="3" customFormat="1" ht="19" customHeight="1" spans="1:4">
      <c r="A37" s="8">
        <v>35</v>
      </c>
      <c r="B37" s="9" t="s">
        <v>43</v>
      </c>
      <c r="C37" s="10" t="s">
        <v>25</v>
      </c>
      <c r="D37" s="11" t="s">
        <v>26</v>
      </c>
    </row>
    <row r="38" s="3" customFormat="1" ht="19" customHeight="1" spans="1:4">
      <c r="A38" s="8">
        <v>36</v>
      </c>
      <c r="B38" s="9" t="s">
        <v>44</v>
      </c>
      <c r="C38" s="10" t="s">
        <v>25</v>
      </c>
      <c r="D38" s="11" t="s">
        <v>26</v>
      </c>
    </row>
    <row r="39" s="3" customFormat="1" ht="19" customHeight="1" spans="1:4">
      <c r="A39" s="8">
        <v>37</v>
      </c>
      <c r="B39" s="9" t="s">
        <v>45</v>
      </c>
      <c r="C39" s="10" t="s">
        <v>25</v>
      </c>
      <c r="D39" s="11" t="s">
        <v>26</v>
      </c>
    </row>
    <row r="40" s="3" customFormat="1" ht="19" customHeight="1" spans="1:4">
      <c r="A40" s="8">
        <v>38</v>
      </c>
      <c r="B40" s="9" t="s">
        <v>46</v>
      </c>
      <c r="C40" s="10" t="s">
        <v>25</v>
      </c>
      <c r="D40" s="11" t="s">
        <v>26</v>
      </c>
    </row>
    <row r="41" s="3" customFormat="1" ht="19" customHeight="1" spans="1:4">
      <c r="A41" s="8">
        <v>39</v>
      </c>
      <c r="B41" s="9" t="s">
        <v>47</v>
      </c>
      <c r="C41" s="10" t="s">
        <v>25</v>
      </c>
      <c r="D41" s="11" t="s">
        <v>26</v>
      </c>
    </row>
    <row r="42" s="3" customFormat="1" ht="19" customHeight="1" spans="1:4">
      <c r="A42" s="8">
        <v>40</v>
      </c>
      <c r="B42" s="9" t="s">
        <v>48</v>
      </c>
      <c r="C42" s="10" t="s">
        <v>25</v>
      </c>
      <c r="D42" s="11" t="s">
        <v>26</v>
      </c>
    </row>
    <row r="43" s="3" customFormat="1" ht="19" customHeight="1" spans="1:4">
      <c r="A43" s="8">
        <v>41</v>
      </c>
      <c r="B43" s="9" t="s">
        <v>49</v>
      </c>
      <c r="C43" s="10" t="s">
        <v>25</v>
      </c>
      <c r="D43" s="11" t="s">
        <v>26</v>
      </c>
    </row>
    <row r="44" s="3" customFormat="1" ht="19" customHeight="1" spans="1:4">
      <c r="A44" s="8">
        <v>42</v>
      </c>
      <c r="B44" s="9" t="s">
        <v>50</v>
      </c>
      <c r="C44" s="10" t="s">
        <v>25</v>
      </c>
      <c r="D44" s="11" t="s">
        <v>26</v>
      </c>
    </row>
    <row r="45" s="3" customFormat="1" ht="19" customHeight="1" spans="1:4">
      <c r="A45" s="8">
        <v>43</v>
      </c>
      <c r="B45" s="9" t="s">
        <v>51</v>
      </c>
      <c r="C45" s="10" t="s">
        <v>25</v>
      </c>
      <c r="D45" s="11" t="s">
        <v>26</v>
      </c>
    </row>
    <row r="46" s="3" customFormat="1" ht="19" customHeight="1" spans="1:4">
      <c r="A46" s="8">
        <v>44</v>
      </c>
      <c r="B46" s="9" t="s">
        <v>52</v>
      </c>
      <c r="C46" s="10" t="s">
        <v>25</v>
      </c>
      <c r="D46" s="11" t="s">
        <v>26</v>
      </c>
    </row>
    <row r="47" s="3" customFormat="1" ht="19" customHeight="1" spans="1:4">
      <c r="A47" s="8">
        <v>45</v>
      </c>
      <c r="B47" s="9" t="s">
        <v>53</v>
      </c>
      <c r="C47" s="10" t="s">
        <v>25</v>
      </c>
      <c r="D47" s="11" t="s">
        <v>26</v>
      </c>
    </row>
    <row r="48" s="3" customFormat="1" ht="19" customHeight="1" spans="1:4">
      <c r="A48" s="8">
        <v>46</v>
      </c>
      <c r="B48" s="9" t="s">
        <v>54</v>
      </c>
      <c r="C48" s="10" t="s">
        <v>25</v>
      </c>
      <c r="D48" s="11" t="s">
        <v>26</v>
      </c>
    </row>
    <row r="49" s="3" customFormat="1" ht="19" customHeight="1" spans="1:4">
      <c r="A49" s="8">
        <v>47</v>
      </c>
      <c r="B49" s="9" t="s">
        <v>55</v>
      </c>
      <c r="C49" s="10" t="s">
        <v>25</v>
      </c>
      <c r="D49" s="11" t="s">
        <v>26</v>
      </c>
    </row>
    <row r="50" s="3" customFormat="1" ht="19" customHeight="1" spans="1:4">
      <c r="A50" s="8">
        <v>48</v>
      </c>
      <c r="B50" s="9" t="s">
        <v>56</v>
      </c>
      <c r="C50" s="10" t="s">
        <v>25</v>
      </c>
      <c r="D50" s="11" t="s">
        <v>26</v>
      </c>
    </row>
    <row r="51" s="3" customFormat="1" ht="19" customHeight="1" spans="1:4">
      <c r="A51" s="8">
        <v>49</v>
      </c>
      <c r="B51" s="9" t="s">
        <v>57</v>
      </c>
      <c r="C51" s="10" t="s">
        <v>58</v>
      </c>
      <c r="D51" s="11" t="s">
        <v>59</v>
      </c>
    </row>
    <row r="52" s="3" customFormat="1" ht="19" customHeight="1" spans="1:4">
      <c r="A52" s="8">
        <v>50</v>
      </c>
      <c r="B52" s="9" t="s">
        <v>60</v>
      </c>
      <c r="C52" s="10" t="s">
        <v>58</v>
      </c>
      <c r="D52" s="11" t="s">
        <v>59</v>
      </c>
    </row>
    <row r="53" s="3" customFormat="1" ht="19" customHeight="1" spans="1:4">
      <c r="A53" s="8">
        <v>51</v>
      </c>
      <c r="B53" s="9" t="s">
        <v>61</v>
      </c>
      <c r="C53" s="10" t="s">
        <v>58</v>
      </c>
      <c r="D53" s="11" t="s">
        <v>59</v>
      </c>
    </row>
    <row r="54" s="3" customFormat="1" ht="19" customHeight="1" spans="1:4">
      <c r="A54" s="8">
        <v>52</v>
      </c>
      <c r="B54" s="9" t="s">
        <v>62</v>
      </c>
      <c r="C54" s="10" t="s">
        <v>58</v>
      </c>
      <c r="D54" s="11" t="s">
        <v>59</v>
      </c>
    </row>
    <row r="55" s="3" customFormat="1" ht="19" customHeight="1" spans="1:4">
      <c r="A55" s="8">
        <v>53</v>
      </c>
      <c r="B55" s="9" t="s">
        <v>63</v>
      </c>
      <c r="C55" s="10" t="s">
        <v>58</v>
      </c>
      <c r="D55" s="11" t="s">
        <v>59</v>
      </c>
    </row>
    <row r="56" s="3" customFormat="1" ht="19" customHeight="1" spans="1:4">
      <c r="A56" s="8">
        <v>54</v>
      </c>
      <c r="B56" s="9" t="s">
        <v>64</v>
      </c>
      <c r="C56" s="10" t="s">
        <v>58</v>
      </c>
      <c r="D56" s="11" t="s">
        <v>59</v>
      </c>
    </row>
    <row r="57" s="3" customFormat="1" ht="19" customHeight="1" spans="1:4">
      <c r="A57" s="8">
        <v>55</v>
      </c>
      <c r="B57" s="9" t="s">
        <v>65</v>
      </c>
      <c r="C57" s="10" t="s">
        <v>58</v>
      </c>
      <c r="D57" s="11" t="s">
        <v>59</v>
      </c>
    </row>
    <row r="58" s="3" customFormat="1" ht="19" customHeight="1" spans="1:4">
      <c r="A58" s="8">
        <v>56</v>
      </c>
      <c r="B58" s="9" t="s">
        <v>66</v>
      </c>
      <c r="C58" s="10" t="s">
        <v>58</v>
      </c>
      <c r="D58" s="11" t="s">
        <v>59</v>
      </c>
    </row>
    <row r="59" s="3" customFormat="1" ht="19" customHeight="1" spans="1:4">
      <c r="A59" s="8">
        <v>57</v>
      </c>
      <c r="B59" s="9" t="s">
        <v>67</v>
      </c>
      <c r="C59" s="10" t="s">
        <v>58</v>
      </c>
      <c r="D59" s="11" t="s">
        <v>59</v>
      </c>
    </row>
    <row r="60" s="3" customFormat="1" ht="19" customHeight="1" spans="1:4">
      <c r="A60" s="8">
        <v>58</v>
      </c>
      <c r="B60" s="9" t="s">
        <v>68</v>
      </c>
      <c r="C60" s="10" t="s">
        <v>58</v>
      </c>
      <c r="D60" s="11" t="s">
        <v>59</v>
      </c>
    </row>
    <row r="61" s="3" customFormat="1" ht="19" customHeight="1" spans="1:4">
      <c r="A61" s="8">
        <v>59</v>
      </c>
      <c r="B61" s="9" t="s">
        <v>69</v>
      </c>
      <c r="C61" s="10" t="s">
        <v>58</v>
      </c>
      <c r="D61" s="11" t="s">
        <v>59</v>
      </c>
    </row>
    <row r="62" s="3" customFormat="1" ht="19" customHeight="1" spans="1:4">
      <c r="A62" s="8">
        <v>60</v>
      </c>
      <c r="B62" s="9" t="s">
        <v>70</v>
      </c>
      <c r="C62" s="10" t="s">
        <v>71</v>
      </c>
      <c r="D62" s="11" t="s">
        <v>72</v>
      </c>
    </row>
    <row r="63" s="3" customFormat="1" ht="19" customHeight="1" spans="1:4">
      <c r="A63" s="8">
        <v>61</v>
      </c>
      <c r="B63" s="9" t="s">
        <v>73</v>
      </c>
      <c r="C63" s="10" t="s">
        <v>71</v>
      </c>
      <c r="D63" s="11" t="s">
        <v>72</v>
      </c>
    </row>
    <row r="64" s="3" customFormat="1" ht="19" customHeight="1" spans="1:4">
      <c r="A64" s="8">
        <v>62</v>
      </c>
      <c r="B64" s="9" t="s">
        <v>74</v>
      </c>
      <c r="C64" s="10" t="s">
        <v>71</v>
      </c>
      <c r="D64" s="11" t="s">
        <v>72</v>
      </c>
    </row>
    <row r="65" s="3" customFormat="1" ht="19" customHeight="1" spans="1:4">
      <c r="A65" s="8">
        <v>63</v>
      </c>
      <c r="B65" s="13" t="s">
        <v>75</v>
      </c>
      <c r="C65" s="10" t="s">
        <v>71</v>
      </c>
      <c r="D65" s="11" t="s">
        <v>72</v>
      </c>
    </row>
    <row r="66" s="3" customFormat="1" ht="19" customHeight="1" spans="1:4">
      <c r="A66" s="8">
        <v>64</v>
      </c>
      <c r="B66" s="13" t="s">
        <v>76</v>
      </c>
      <c r="C66" s="10" t="s">
        <v>71</v>
      </c>
      <c r="D66" s="11" t="s">
        <v>72</v>
      </c>
    </row>
    <row r="67" s="3" customFormat="1" ht="19" customHeight="1" spans="1:4">
      <c r="A67" s="8">
        <v>65</v>
      </c>
      <c r="B67" s="13" t="s">
        <v>77</v>
      </c>
      <c r="C67" s="10" t="s">
        <v>71</v>
      </c>
      <c r="D67" s="11" t="s">
        <v>72</v>
      </c>
    </row>
    <row r="68" s="3" customFormat="1" ht="19" customHeight="1" spans="1:4">
      <c r="A68" s="8">
        <v>66</v>
      </c>
      <c r="B68" s="13" t="s">
        <v>78</v>
      </c>
      <c r="C68" s="10" t="s">
        <v>71</v>
      </c>
      <c r="D68" s="11" t="s">
        <v>72</v>
      </c>
    </row>
    <row r="69" s="3" customFormat="1" ht="19" customHeight="1" spans="1:4">
      <c r="A69" s="8">
        <v>67</v>
      </c>
      <c r="B69" s="13" t="s">
        <v>79</v>
      </c>
      <c r="C69" s="10" t="s">
        <v>71</v>
      </c>
      <c r="D69" s="11" t="s">
        <v>72</v>
      </c>
    </row>
    <row r="70" s="3" customFormat="1" ht="19" customHeight="1" spans="1:4">
      <c r="A70" s="8">
        <v>68</v>
      </c>
      <c r="B70" s="13" t="s">
        <v>80</v>
      </c>
      <c r="C70" s="10" t="s">
        <v>71</v>
      </c>
      <c r="D70" s="11" t="s">
        <v>72</v>
      </c>
    </row>
    <row r="71" s="3" customFormat="1" ht="19" customHeight="1" spans="1:4">
      <c r="A71" s="8">
        <v>69</v>
      </c>
      <c r="B71" s="13" t="s">
        <v>81</v>
      </c>
      <c r="C71" s="10" t="s">
        <v>71</v>
      </c>
      <c r="D71" s="11" t="s">
        <v>72</v>
      </c>
    </row>
    <row r="72" s="3" customFormat="1" ht="19" customHeight="1" spans="1:4">
      <c r="A72" s="8">
        <v>70</v>
      </c>
      <c r="B72" s="13" t="s">
        <v>82</v>
      </c>
      <c r="C72" s="10" t="s">
        <v>71</v>
      </c>
      <c r="D72" s="11" t="s">
        <v>72</v>
      </c>
    </row>
    <row r="73" s="3" customFormat="1" ht="19" customHeight="1" spans="1:4">
      <c r="A73" s="8">
        <v>71</v>
      </c>
      <c r="B73" s="13" t="s">
        <v>83</v>
      </c>
      <c r="C73" s="10" t="s">
        <v>71</v>
      </c>
      <c r="D73" s="11" t="s">
        <v>72</v>
      </c>
    </row>
    <row r="74" s="3" customFormat="1" ht="19" customHeight="1" spans="1:4">
      <c r="A74" s="8">
        <v>72</v>
      </c>
      <c r="B74" s="13" t="s">
        <v>84</v>
      </c>
      <c r="C74" s="10" t="s">
        <v>71</v>
      </c>
      <c r="D74" s="11" t="s">
        <v>72</v>
      </c>
    </row>
    <row r="75" s="3" customFormat="1" ht="19" customHeight="1" spans="1:4">
      <c r="A75" s="8">
        <v>73</v>
      </c>
      <c r="B75" s="13" t="s">
        <v>85</v>
      </c>
      <c r="C75" s="10" t="s">
        <v>71</v>
      </c>
      <c r="D75" s="11" t="s">
        <v>72</v>
      </c>
    </row>
    <row r="76" s="3" customFormat="1" ht="19" customHeight="1" spans="1:4">
      <c r="A76" s="8">
        <v>74</v>
      </c>
      <c r="B76" s="13" t="s">
        <v>86</v>
      </c>
      <c r="C76" s="10" t="s">
        <v>71</v>
      </c>
      <c r="D76" s="11" t="s">
        <v>72</v>
      </c>
    </row>
    <row r="77" s="3" customFormat="1" ht="19" customHeight="1" spans="1:4">
      <c r="A77" s="8">
        <v>75</v>
      </c>
      <c r="B77" s="13" t="s">
        <v>87</v>
      </c>
      <c r="C77" s="10" t="s">
        <v>71</v>
      </c>
      <c r="D77" s="11" t="s">
        <v>72</v>
      </c>
    </row>
    <row r="78" s="3" customFormat="1" ht="19" customHeight="1" spans="1:4">
      <c r="A78" s="8">
        <v>76</v>
      </c>
      <c r="B78" s="9" t="s">
        <v>88</v>
      </c>
      <c r="C78" s="10" t="s">
        <v>71</v>
      </c>
      <c r="D78" s="11" t="s">
        <v>72</v>
      </c>
    </row>
    <row r="79" s="3" customFormat="1" ht="19" customHeight="1" spans="1:4">
      <c r="A79" s="8">
        <v>77</v>
      </c>
      <c r="B79" s="13" t="s">
        <v>89</v>
      </c>
      <c r="C79" s="10" t="s">
        <v>71</v>
      </c>
      <c r="D79" s="11" t="s">
        <v>72</v>
      </c>
    </row>
    <row r="80" s="3" customFormat="1" ht="19" customHeight="1" spans="1:4">
      <c r="A80" s="8">
        <v>78</v>
      </c>
      <c r="B80" s="9" t="s">
        <v>90</v>
      </c>
      <c r="C80" s="10" t="s">
        <v>71</v>
      </c>
      <c r="D80" s="11" t="s">
        <v>72</v>
      </c>
    </row>
    <row r="81" s="3" customFormat="1" ht="19" customHeight="1" spans="1:4">
      <c r="A81" s="8">
        <v>79</v>
      </c>
      <c r="B81" s="9" t="s">
        <v>91</v>
      </c>
      <c r="C81" s="10" t="s">
        <v>71</v>
      </c>
      <c r="D81" s="11" t="s">
        <v>72</v>
      </c>
    </row>
    <row r="82" s="3" customFormat="1" ht="19" customHeight="1" spans="1:4">
      <c r="A82" s="8">
        <v>80</v>
      </c>
      <c r="B82" s="9" t="s">
        <v>92</v>
      </c>
      <c r="C82" s="10" t="s">
        <v>71</v>
      </c>
      <c r="D82" s="11" t="s">
        <v>72</v>
      </c>
    </row>
    <row r="83" s="3" customFormat="1" ht="19" customHeight="1" spans="1:4">
      <c r="A83" s="8">
        <v>81</v>
      </c>
      <c r="B83" s="13" t="s">
        <v>93</v>
      </c>
      <c r="C83" s="10" t="s">
        <v>71</v>
      </c>
      <c r="D83" s="11" t="s">
        <v>72</v>
      </c>
    </row>
    <row r="84" s="3" customFormat="1" ht="19" customHeight="1" spans="1:4">
      <c r="A84" s="8">
        <v>82</v>
      </c>
      <c r="B84" s="13" t="s">
        <v>94</v>
      </c>
      <c r="C84" s="10" t="s">
        <v>71</v>
      </c>
      <c r="D84" s="11" t="s">
        <v>72</v>
      </c>
    </row>
    <row r="85" s="3" customFormat="1" ht="19" customHeight="1" spans="1:4">
      <c r="A85" s="8">
        <v>83</v>
      </c>
      <c r="B85" s="12" t="s">
        <v>95</v>
      </c>
      <c r="C85" s="10" t="s">
        <v>71</v>
      </c>
      <c r="D85" s="11" t="s">
        <v>72</v>
      </c>
    </row>
    <row r="86" s="3" customFormat="1" ht="19" customHeight="1" spans="1:4">
      <c r="A86" s="8">
        <v>84</v>
      </c>
      <c r="B86" s="13" t="s">
        <v>96</v>
      </c>
      <c r="C86" s="10" t="s">
        <v>71</v>
      </c>
      <c r="D86" s="11" t="s">
        <v>72</v>
      </c>
    </row>
    <row r="87" s="3" customFormat="1" ht="24" customHeight="1" spans="1:4">
      <c r="A87" s="8">
        <v>85</v>
      </c>
      <c r="B87" s="13" t="s">
        <v>97</v>
      </c>
      <c r="C87" s="10" t="s">
        <v>71</v>
      </c>
      <c r="D87" s="11" t="s">
        <v>72</v>
      </c>
    </row>
    <row r="88" s="3" customFormat="1" ht="19" customHeight="1" spans="1:4">
      <c r="A88" s="8">
        <v>86</v>
      </c>
      <c r="B88" s="9" t="s">
        <v>98</v>
      </c>
      <c r="C88" s="10" t="s">
        <v>71</v>
      </c>
      <c r="D88" s="11" t="s">
        <v>72</v>
      </c>
    </row>
    <row r="89" s="3" customFormat="1" ht="19" customHeight="1" spans="1:4">
      <c r="A89" s="8">
        <v>87</v>
      </c>
      <c r="B89" s="9" t="s">
        <v>99</v>
      </c>
      <c r="C89" s="10" t="s">
        <v>100</v>
      </c>
      <c r="D89" s="11" t="s">
        <v>72</v>
      </c>
    </row>
    <row r="90" s="3" customFormat="1" ht="19" customHeight="1" spans="1:4">
      <c r="A90" s="8">
        <v>88</v>
      </c>
      <c r="B90" s="9" t="s">
        <v>101</v>
      </c>
      <c r="C90" s="10" t="s">
        <v>100</v>
      </c>
      <c r="D90" s="11" t="s">
        <v>72</v>
      </c>
    </row>
    <row r="91" s="3" customFormat="1" ht="19" customHeight="1" spans="1:4">
      <c r="A91" s="8">
        <v>89</v>
      </c>
      <c r="B91" s="9" t="s">
        <v>102</v>
      </c>
      <c r="C91" s="10" t="s">
        <v>100</v>
      </c>
      <c r="D91" s="11" t="s">
        <v>72</v>
      </c>
    </row>
    <row r="92" s="3" customFormat="1" ht="19" customHeight="1" spans="1:4">
      <c r="A92" s="8">
        <v>90</v>
      </c>
      <c r="B92" s="9" t="s">
        <v>103</v>
      </c>
      <c r="C92" s="10" t="s">
        <v>100</v>
      </c>
      <c r="D92" s="11" t="s">
        <v>72</v>
      </c>
    </row>
    <row r="93" s="3" customFormat="1" ht="19" customHeight="1" spans="1:4">
      <c r="A93" s="8">
        <v>91</v>
      </c>
      <c r="B93" s="9" t="s">
        <v>104</v>
      </c>
      <c r="C93" s="10" t="s">
        <v>100</v>
      </c>
      <c r="D93" s="11" t="s">
        <v>72</v>
      </c>
    </row>
    <row r="94" s="3" customFormat="1" ht="19" customHeight="1" spans="1:4">
      <c r="A94" s="8">
        <v>92</v>
      </c>
      <c r="B94" s="9" t="s">
        <v>105</v>
      </c>
      <c r="C94" s="10" t="s">
        <v>100</v>
      </c>
      <c r="D94" s="11" t="s">
        <v>72</v>
      </c>
    </row>
    <row r="95" s="3" customFormat="1" ht="19" customHeight="1" spans="1:4">
      <c r="A95" s="8">
        <v>93</v>
      </c>
      <c r="B95" s="9" t="s">
        <v>106</v>
      </c>
      <c r="C95" s="10" t="s">
        <v>100</v>
      </c>
      <c r="D95" s="11" t="s">
        <v>72</v>
      </c>
    </row>
    <row r="96" s="3" customFormat="1" ht="19" customHeight="1" spans="1:4">
      <c r="A96" s="8">
        <v>94</v>
      </c>
      <c r="B96" s="9" t="s">
        <v>107</v>
      </c>
      <c r="C96" s="10" t="s">
        <v>100</v>
      </c>
      <c r="D96" s="11" t="s">
        <v>72</v>
      </c>
    </row>
    <row r="97" s="3" customFormat="1" ht="19" customHeight="1" spans="1:4">
      <c r="A97" s="8">
        <v>95</v>
      </c>
      <c r="B97" s="9" t="s">
        <v>108</v>
      </c>
      <c r="C97" s="10" t="s">
        <v>100</v>
      </c>
      <c r="D97" s="11" t="s">
        <v>72</v>
      </c>
    </row>
    <row r="98" s="3" customFormat="1" ht="19" customHeight="1" spans="1:4">
      <c r="A98" s="8">
        <v>96</v>
      </c>
      <c r="B98" s="9" t="s">
        <v>109</v>
      </c>
      <c r="C98" s="10" t="s">
        <v>100</v>
      </c>
      <c r="D98" s="11" t="s">
        <v>72</v>
      </c>
    </row>
    <row r="99" s="3" customFormat="1" ht="19" customHeight="1" spans="1:4">
      <c r="A99" s="8">
        <v>97</v>
      </c>
      <c r="B99" s="9" t="s">
        <v>110</v>
      </c>
      <c r="C99" s="10" t="s">
        <v>100</v>
      </c>
      <c r="D99" s="11" t="s">
        <v>72</v>
      </c>
    </row>
    <row r="100" s="3" customFormat="1" ht="19" customHeight="1" spans="1:4">
      <c r="A100" s="8">
        <v>98</v>
      </c>
      <c r="B100" s="9" t="s">
        <v>111</v>
      </c>
      <c r="C100" s="10" t="s">
        <v>100</v>
      </c>
      <c r="D100" s="11" t="s">
        <v>72</v>
      </c>
    </row>
    <row r="101" s="3" customFormat="1" ht="19" customHeight="1" spans="1:4">
      <c r="A101" s="8">
        <v>99</v>
      </c>
      <c r="B101" s="9" t="s">
        <v>112</v>
      </c>
      <c r="C101" s="10" t="s">
        <v>100</v>
      </c>
      <c r="D101" s="11" t="s">
        <v>72</v>
      </c>
    </row>
    <row r="102" s="3" customFormat="1" ht="19" customHeight="1" spans="1:4">
      <c r="A102" s="8">
        <v>100</v>
      </c>
      <c r="B102" s="9" t="s">
        <v>113</v>
      </c>
      <c r="C102" s="10" t="s">
        <v>100</v>
      </c>
      <c r="D102" s="11" t="s">
        <v>72</v>
      </c>
    </row>
    <row r="103" s="3" customFormat="1" ht="19" customHeight="1" spans="1:4">
      <c r="A103" s="8">
        <v>101</v>
      </c>
      <c r="B103" s="9" t="s">
        <v>114</v>
      </c>
      <c r="C103" s="10" t="s">
        <v>100</v>
      </c>
      <c r="D103" s="11" t="s">
        <v>72</v>
      </c>
    </row>
    <row r="104" s="3" customFormat="1" ht="19" customHeight="1" spans="1:4">
      <c r="A104" s="8">
        <v>102</v>
      </c>
      <c r="B104" s="9" t="s">
        <v>115</v>
      </c>
      <c r="C104" s="10" t="s">
        <v>100</v>
      </c>
      <c r="D104" s="11" t="s">
        <v>72</v>
      </c>
    </row>
    <row r="105" s="3" customFormat="1" ht="19" customHeight="1" spans="1:4">
      <c r="A105" s="8">
        <v>103</v>
      </c>
      <c r="B105" s="9" t="s">
        <v>116</v>
      </c>
      <c r="C105" s="10" t="s">
        <v>100</v>
      </c>
      <c r="D105" s="11" t="s">
        <v>72</v>
      </c>
    </row>
    <row r="106" s="3" customFormat="1" ht="19" customHeight="1" spans="1:4">
      <c r="A106" s="8">
        <v>104</v>
      </c>
      <c r="B106" s="9" t="s">
        <v>117</v>
      </c>
      <c r="C106" s="10" t="s">
        <v>100</v>
      </c>
      <c r="D106" s="11" t="s">
        <v>72</v>
      </c>
    </row>
    <row r="107" s="3" customFormat="1" ht="19" customHeight="1" spans="1:4">
      <c r="A107" s="8">
        <v>105</v>
      </c>
      <c r="B107" s="9" t="s">
        <v>118</v>
      </c>
      <c r="C107" s="10" t="s">
        <v>100</v>
      </c>
      <c r="D107" s="11" t="s">
        <v>72</v>
      </c>
    </row>
    <row r="108" s="3" customFormat="1" ht="19" customHeight="1" spans="1:4">
      <c r="A108" s="8">
        <v>106</v>
      </c>
      <c r="B108" s="9" t="s">
        <v>119</v>
      </c>
      <c r="C108" s="10" t="s">
        <v>100</v>
      </c>
      <c r="D108" s="11" t="s">
        <v>72</v>
      </c>
    </row>
    <row r="109" s="3" customFormat="1" ht="19" customHeight="1" spans="1:4">
      <c r="A109" s="8">
        <v>107</v>
      </c>
      <c r="B109" s="9" t="s">
        <v>120</v>
      </c>
      <c r="C109" s="10" t="s">
        <v>100</v>
      </c>
      <c r="D109" s="11" t="s">
        <v>72</v>
      </c>
    </row>
    <row r="110" s="3" customFormat="1" ht="19" customHeight="1" spans="1:4">
      <c r="A110" s="8">
        <v>108</v>
      </c>
      <c r="B110" s="9" t="s">
        <v>121</v>
      </c>
      <c r="C110" s="10" t="s">
        <v>100</v>
      </c>
      <c r="D110" s="11" t="s">
        <v>72</v>
      </c>
    </row>
    <row r="111" s="3" customFormat="1" ht="19" customHeight="1" spans="1:4">
      <c r="A111" s="8">
        <v>109</v>
      </c>
      <c r="B111" s="9" t="s">
        <v>122</v>
      </c>
      <c r="C111" s="10" t="s">
        <v>100</v>
      </c>
      <c r="D111" s="11" t="s">
        <v>72</v>
      </c>
    </row>
    <row r="112" s="3" customFormat="1" ht="19" customHeight="1" spans="1:4">
      <c r="A112" s="8">
        <v>110</v>
      </c>
      <c r="B112" s="9" t="s">
        <v>95</v>
      </c>
      <c r="C112" s="10" t="s">
        <v>100</v>
      </c>
      <c r="D112" s="11" t="s">
        <v>72</v>
      </c>
    </row>
    <row r="113" s="3" customFormat="1" ht="19" customHeight="1" spans="1:4">
      <c r="A113" s="8">
        <v>111</v>
      </c>
      <c r="B113" s="9" t="s">
        <v>123</v>
      </c>
      <c r="C113" s="10" t="s">
        <v>100</v>
      </c>
      <c r="D113" s="11" t="s">
        <v>72</v>
      </c>
    </row>
    <row r="114" s="3" customFormat="1" ht="19" customHeight="1" spans="1:4">
      <c r="A114" s="8">
        <v>112</v>
      </c>
      <c r="B114" s="9" t="s">
        <v>124</v>
      </c>
      <c r="C114" s="10" t="s">
        <v>100</v>
      </c>
      <c r="D114" s="11" t="s">
        <v>72</v>
      </c>
    </row>
    <row r="115" s="3" customFormat="1" ht="19" customHeight="1" spans="1:4">
      <c r="A115" s="8">
        <v>113</v>
      </c>
      <c r="B115" s="9" t="s">
        <v>125</v>
      </c>
      <c r="C115" s="10" t="s">
        <v>100</v>
      </c>
      <c r="D115" s="11" t="s">
        <v>72</v>
      </c>
    </row>
    <row r="116" s="3" customFormat="1" ht="19" customHeight="1" spans="1:4">
      <c r="A116" s="8">
        <v>114</v>
      </c>
      <c r="B116" s="9" t="s">
        <v>126</v>
      </c>
      <c r="C116" s="10" t="s">
        <v>100</v>
      </c>
      <c r="D116" s="11" t="s">
        <v>72</v>
      </c>
    </row>
    <row r="117" s="3" customFormat="1" ht="19" customHeight="1" spans="1:4">
      <c r="A117" s="8">
        <v>115</v>
      </c>
      <c r="B117" s="9" t="s">
        <v>127</v>
      </c>
      <c r="C117" s="10" t="s">
        <v>100</v>
      </c>
      <c r="D117" s="11" t="s">
        <v>72</v>
      </c>
    </row>
    <row r="118" s="3" customFormat="1" ht="19" customHeight="1" spans="1:4">
      <c r="A118" s="8">
        <v>116</v>
      </c>
      <c r="B118" s="9" t="s">
        <v>128</v>
      </c>
      <c r="C118" s="10" t="s">
        <v>100</v>
      </c>
      <c r="D118" s="11" t="s">
        <v>72</v>
      </c>
    </row>
    <row r="119" s="3" customFormat="1" ht="19" customHeight="1" spans="1:4">
      <c r="A119" s="8">
        <v>117</v>
      </c>
      <c r="B119" s="9" t="s">
        <v>129</v>
      </c>
      <c r="C119" s="10" t="s">
        <v>100</v>
      </c>
      <c r="D119" s="11" t="s">
        <v>72</v>
      </c>
    </row>
    <row r="120" s="3" customFormat="1" ht="19" customHeight="1" spans="1:4">
      <c r="A120" s="8">
        <v>118</v>
      </c>
      <c r="B120" s="9" t="s">
        <v>130</v>
      </c>
      <c r="C120" s="10" t="s">
        <v>100</v>
      </c>
      <c r="D120" s="11" t="s">
        <v>72</v>
      </c>
    </row>
    <row r="121" s="3" customFormat="1" ht="19" customHeight="1" spans="1:4">
      <c r="A121" s="8">
        <v>119</v>
      </c>
      <c r="B121" s="9" t="s">
        <v>131</v>
      </c>
      <c r="C121" s="10" t="s">
        <v>100</v>
      </c>
      <c r="D121" s="11" t="s">
        <v>72</v>
      </c>
    </row>
    <row r="122" s="3" customFormat="1" ht="19" customHeight="1" spans="1:4">
      <c r="A122" s="8">
        <v>120</v>
      </c>
      <c r="B122" s="9" t="s">
        <v>132</v>
      </c>
      <c r="C122" s="10" t="s">
        <v>100</v>
      </c>
      <c r="D122" s="11" t="s">
        <v>72</v>
      </c>
    </row>
    <row r="123" s="3" customFormat="1" ht="19" customHeight="1" spans="1:4">
      <c r="A123" s="8">
        <v>121</v>
      </c>
      <c r="B123" s="9" t="s">
        <v>133</v>
      </c>
      <c r="C123" s="10" t="s">
        <v>100</v>
      </c>
      <c r="D123" s="11" t="s">
        <v>72</v>
      </c>
    </row>
  </sheetData>
  <mergeCells count="1">
    <mergeCell ref="A1:D1"/>
  </mergeCells>
  <conditionalFormatting sqref="B3">
    <cfRule type="duplicateValues" dxfId="0" priority="20"/>
  </conditionalFormatting>
  <conditionalFormatting sqref="B4:B123">
    <cfRule type="duplicateValues" dxfId="0" priority="1"/>
  </conditionalFormatting>
  <dataValidations count="2">
    <dataValidation allowBlank="1" showInputMessage="1" showErrorMessage="1" errorTitle="出错啦！" error="您输入的身份证信息已存在，请仔细检查后再输入！" sqref="IN65389 SJ65389 ACF65389 AMB65389 AVX65389 BFT65389 BPP65389 BZL65389 CJH65389 CTD65389 DCZ65389 DMV65389 DWR65389 EGN65389 EQJ65389 FAF65389 FKB65389 FTX65389 GDT65389 GNP65389 GXL65389 HHH65389 HRD65389 IAZ65389 IKV65389 IUR65389 JEN65389 JOJ65389 JYF65389 KIB65389 KRX65389 LBT65389 LLP65389 LVL65389 MFH65389 MPD65389 MYZ65389 NIV65389 NSR65389 OCN65389 OMJ65389 OWF65389 PGB65389 PPX65389 PZT65389 QJP65389 QTL65389 RDH65389 RND65389 RWZ65389 SGV65389 SQR65389 TAN65389 TKJ65389 TUF65389 UEB65389 UNX65389 UXT65389 VHP65389 VRL65389 WBH65389 WLD65389 WUZ65389 IN130925 SJ130925 ACF130925 AMB130925 AVX130925 BFT130925 BPP130925 BZL130925 CJH130925 CTD130925 DCZ130925 DMV130925 DWR130925 EGN130925 EQJ130925 FAF130925 FKB130925 FTX130925 GDT130925 GNP130925 GXL130925 HHH130925 HRD130925 IAZ130925 IKV130925 IUR130925 JEN130925 JOJ130925 JYF130925 KIB130925 KRX130925 LBT130925 LLP130925 LVL130925 MFH130925 MPD130925 MYZ130925 NIV130925 NSR130925 OCN130925 OMJ130925 OWF130925 PGB130925 PPX130925 PZT130925 QJP130925 QTL130925 RDH130925 RND130925 RWZ130925 SGV130925 SQR130925 TAN130925 TKJ130925 TUF130925 UEB130925 UNX130925 UXT130925 VHP130925 VRL130925 WBH130925 WLD130925 WUZ130925 IN196461 SJ196461 ACF196461 AMB196461 AVX196461 BFT196461 BPP196461 BZL196461 CJH196461 CTD196461 DCZ196461 DMV196461 DWR196461 EGN196461 EQJ196461 FAF196461 FKB196461 FTX196461 GDT196461 GNP196461 GXL196461 HHH196461 HRD196461 IAZ196461 IKV196461 IUR196461 JEN196461 JOJ196461 JYF196461 KIB196461 KRX196461 LBT196461 LLP196461 LVL196461 MFH196461 MPD196461 MYZ196461 NIV196461 NSR196461 OCN196461 OMJ196461 OWF196461 PGB196461 PPX196461 PZT196461 QJP196461 QTL196461 RDH196461 RND196461 RWZ196461 SGV196461 SQR196461 TAN196461 TKJ196461 TUF196461 UEB196461 UNX196461 UXT196461 VHP196461 VRL196461 WBH196461 WLD196461 WUZ196461 IN261997 SJ261997 ACF261997 AMB261997 AVX261997 BFT261997 BPP261997 BZL261997 CJH261997 CTD261997 DCZ261997 DMV261997 DWR261997 EGN261997 EQJ261997 FAF261997 FKB261997 FTX261997 GDT261997 GNP261997 GXL261997 HHH261997 HRD261997 IAZ261997 IKV261997 IUR261997 JEN261997 JOJ261997 JYF261997 KIB261997 KRX261997 LBT261997 LLP261997 LVL261997 MFH261997 MPD261997 MYZ261997 NIV261997 NSR261997 OCN261997 OMJ261997 OWF261997 PGB261997 PPX261997 PZT261997 QJP261997 QTL261997 RDH261997 RND261997 RWZ261997 SGV261997 SQR261997 TAN261997 TKJ261997 TUF261997 UEB261997 UNX261997 UXT261997 VHP261997 VRL261997 WBH261997 WLD261997 WUZ261997 IN327533 SJ327533 ACF327533 AMB327533 AVX327533 BFT327533 BPP327533 BZL327533 CJH327533 CTD327533 DCZ327533 DMV327533 DWR327533 EGN327533 EQJ327533 FAF327533 FKB327533 FTX327533 GDT327533 GNP327533 GXL327533 HHH327533 HRD327533 IAZ327533 IKV327533 IUR327533 JEN327533 JOJ327533 JYF327533 KIB327533 KRX327533 LBT327533 LLP327533 LVL327533 MFH327533 MPD327533 MYZ327533 NIV327533 NSR327533 OCN327533 OMJ327533 OWF327533 PGB327533 PPX327533 PZT327533 QJP327533 QTL327533 RDH327533 RND327533 RWZ327533 SGV327533 SQR327533 TAN327533 TKJ327533 TUF327533 UEB327533 UNX327533 UXT327533 VHP327533 VRL327533 WBH327533 WLD327533 WUZ327533 IN393069 SJ393069 ACF393069 AMB393069 AVX393069 BFT393069 BPP393069 BZL393069 CJH393069 CTD393069 DCZ393069 DMV393069 DWR393069 EGN393069 EQJ393069 FAF393069 FKB393069 FTX393069 GDT393069 GNP393069 GXL393069 HHH393069 HRD393069 IAZ393069 IKV393069 IUR393069 JEN393069 JOJ393069 JYF393069 KIB393069 KRX393069 LBT393069 LLP393069 LVL393069 MFH393069 MPD393069 MYZ393069 NIV393069 NSR393069 OCN393069 OMJ393069 OWF393069 PGB393069 PPX393069 PZT393069 QJP393069 QTL393069 RDH393069 RND393069 RWZ393069 SGV393069 SQR393069 TAN393069 TKJ393069 TUF393069 UEB393069 UNX393069 UXT393069 VHP393069 VRL393069 WBH393069 WLD393069 WUZ393069 IN458605 SJ458605 ACF458605 AMB458605 AVX458605 BFT458605 BPP458605 BZL458605 CJH458605 CTD458605 DCZ458605 DMV458605 DWR458605 EGN458605 EQJ458605 FAF458605 FKB458605 FTX458605 GDT458605 GNP458605 GXL458605 HHH458605 HRD458605 IAZ458605 IKV458605 IUR458605 JEN458605 JOJ458605 JYF458605 KIB458605 KRX458605 LBT458605 LLP458605 LVL458605 MFH458605 MPD458605 MYZ458605 NIV458605 NSR458605 OCN458605 OMJ458605 OWF458605 PGB458605 PPX458605 PZT458605 QJP458605 QTL458605 RDH458605 RND458605 RWZ458605 SGV458605 SQR458605 TAN458605 TKJ458605 TUF458605 UEB458605 UNX458605 UXT458605 VHP458605 VRL458605 WBH458605 WLD458605 WUZ458605 IN524141 SJ524141 ACF524141 AMB524141 AVX524141 BFT524141 BPP524141 BZL524141 CJH524141 CTD524141 DCZ524141 DMV524141 DWR524141 EGN524141 EQJ524141 FAF524141 FKB524141 FTX524141 GDT524141 GNP524141 GXL524141 HHH524141 HRD524141 IAZ524141 IKV524141 IUR524141 JEN524141 JOJ524141 JYF524141 KIB524141 KRX524141 LBT524141 LLP524141 LVL524141 MFH524141 MPD524141 MYZ524141 NIV524141 NSR524141 OCN524141 OMJ524141 OWF524141 PGB524141 PPX524141 PZT524141 QJP524141 QTL524141 RDH524141 RND524141 RWZ524141 SGV524141 SQR524141 TAN524141 TKJ524141 TUF524141 UEB524141 UNX524141 UXT524141 VHP524141 VRL524141 WBH524141 WLD524141 WUZ524141 IN589677 SJ589677 ACF589677 AMB589677 AVX589677 BFT589677 BPP589677 BZL589677 CJH589677 CTD589677 DCZ589677 DMV589677 DWR589677 EGN589677 EQJ589677 FAF589677 FKB589677 FTX589677 GDT589677 GNP589677 GXL589677 HHH589677 HRD589677 IAZ589677 IKV589677 IUR589677 JEN589677 JOJ589677 JYF589677 KIB589677 KRX589677 LBT589677 LLP589677 LVL589677 MFH589677 MPD589677 MYZ589677 NIV589677 NSR589677 OCN589677 OMJ589677 OWF589677 PGB589677 PPX589677 PZT589677 QJP589677 QTL589677 RDH589677 RND589677 RWZ589677 SGV589677 SQR589677 TAN589677 TKJ589677 TUF589677 UEB589677 UNX589677 UXT589677 VHP589677 VRL589677 WBH589677 WLD589677 WUZ589677 IN655213 SJ655213 ACF655213 AMB655213 AVX655213 BFT655213 BPP655213 BZL655213 CJH655213 CTD655213 DCZ655213 DMV655213 DWR655213 EGN655213 EQJ655213 FAF655213 FKB655213 FTX655213 GDT655213 GNP655213 GXL655213 HHH655213 HRD655213 IAZ655213 IKV655213 IUR655213 JEN655213 JOJ655213 JYF655213 KIB655213 KRX655213 LBT655213 LLP655213 LVL655213 MFH655213 MPD655213 MYZ655213 NIV655213 NSR655213 OCN655213 OMJ655213 OWF655213 PGB655213 PPX655213 PZT655213 QJP655213 QTL655213 RDH655213 RND655213 RWZ655213 SGV655213 SQR655213 TAN655213 TKJ655213 TUF655213 UEB655213 UNX655213 UXT655213 VHP655213 VRL655213 WBH655213 WLD655213 WUZ655213 IN720749 SJ720749 ACF720749 AMB720749 AVX720749 BFT720749 BPP720749 BZL720749 CJH720749 CTD720749 DCZ720749 DMV720749 DWR720749 EGN720749 EQJ720749 FAF720749 FKB720749 FTX720749 GDT720749 GNP720749 GXL720749 HHH720749 HRD720749 IAZ720749 IKV720749 IUR720749 JEN720749 JOJ720749 JYF720749 KIB720749 KRX720749 LBT720749 LLP720749 LVL720749 MFH720749 MPD720749 MYZ720749 NIV720749 NSR720749 OCN720749 OMJ720749 OWF720749 PGB720749 PPX720749 PZT720749 QJP720749 QTL720749 RDH720749 RND720749 RWZ720749 SGV720749 SQR720749 TAN720749 TKJ720749 TUF720749 UEB720749 UNX720749 UXT720749 VHP720749 VRL720749 WBH720749 WLD720749 WUZ720749 IN786285 SJ786285 ACF786285 AMB786285 AVX786285 BFT786285 BPP786285 BZL786285 CJH786285 CTD786285 DCZ786285 DMV786285 DWR786285 EGN786285 EQJ786285 FAF786285 FKB786285 FTX786285 GDT786285 GNP786285 GXL786285 HHH786285 HRD786285 IAZ786285 IKV786285 IUR786285 JEN786285 JOJ786285 JYF786285 KIB786285 KRX786285 LBT786285 LLP786285 LVL786285 MFH786285 MPD786285 MYZ786285 NIV786285 NSR786285 OCN786285 OMJ786285 OWF786285 PGB786285 PPX786285 PZT786285 QJP786285 QTL786285 RDH786285 RND786285 RWZ786285 SGV786285 SQR786285 TAN786285 TKJ786285 TUF786285 UEB786285 UNX786285 UXT786285 VHP786285 VRL786285 WBH786285 WLD786285 WUZ786285 IN851821 SJ851821 ACF851821 AMB851821 AVX851821 BFT851821 BPP851821 BZL851821 CJH851821 CTD851821 DCZ851821 DMV851821 DWR851821 EGN851821 EQJ851821 FAF851821 FKB851821 FTX851821 GDT851821 GNP851821 GXL851821 HHH851821 HRD851821 IAZ851821 IKV851821 IUR851821 JEN851821 JOJ851821 JYF851821 KIB851821 KRX851821 LBT851821 LLP851821 LVL851821 MFH851821 MPD851821 MYZ851821 NIV851821 NSR851821 OCN851821 OMJ851821 OWF851821 PGB851821 PPX851821 PZT851821 QJP851821 QTL851821 RDH851821 RND851821 RWZ851821 SGV851821 SQR851821 TAN851821 TKJ851821 TUF851821 UEB851821 UNX851821 UXT851821 VHP851821 VRL851821 WBH851821 WLD851821 WUZ851821 IN917357 SJ917357 ACF917357 AMB917357 AVX917357 BFT917357 BPP917357 BZL917357 CJH917357 CTD917357 DCZ917357 DMV917357 DWR917357 EGN917357 EQJ917357 FAF917357 FKB917357 FTX917357 GDT917357 GNP917357 GXL917357 HHH917357 HRD917357 IAZ917357 IKV917357 IUR917357 JEN917357 JOJ917357 JYF917357 KIB917357 KRX917357 LBT917357 LLP917357 LVL917357 MFH917357 MPD917357 MYZ917357 NIV917357 NSR917357 OCN917357 OMJ917357 OWF917357 PGB917357 PPX917357 PZT917357 QJP917357 QTL917357 RDH917357 RND917357 RWZ917357 SGV917357 SQR917357 TAN917357 TKJ917357 TUF917357 UEB917357 UNX917357 UXT917357 VHP917357 VRL917357 WBH917357 WLD917357 WUZ917357 IN982893 SJ982893 ACF982893 AMB982893 AVX982893 BFT982893 BPP982893 BZL982893 CJH982893 CTD982893 DCZ982893 DMV982893 DWR982893 EGN982893 EQJ982893 FAF982893 FKB982893 FTX982893 GDT982893 GNP982893 GXL982893 HHH982893 HRD982893 IAZ982893 IKV982893 IUR982893 JEN982893 JOJ982893 JYF982893 KIB982893 KRX982893 LBT982893 LLP982893 LVL982893 MFH982893 MPD982893 MYZ982893 NIV982893 NSR982893 OCN982893 OMJ982893 OWF982893 PGB982893 PPX982893 PZT982893 QJP982893 QTL982893 RDH982893 RND982893 RWZ982893 SGV982893 SQR982893 TAN982893 TKJ982893 TUF982893 UEB982893 UNX982893 UXT982893 VHP982893 VRL982893 WBH982893 WLD982893 WUZ982893"/>
    <dataValidation type="textLength" operator="equal" allowBlank="1" showInputMessage="1" showErrorMessage="1" sqref="IN65394 SJ65394 ACF65394 AMB65394 AVX65394 BFT65394 BPP65394 BZL65394 CJH65394 CTD65394 DCZ65394 DMV65394 DWR65394 EGN65394 EQJ65394 FAF65394 FKB65394 FTX65394 GDT65394 GNP65394 GXL65394 HHH65394 HRD65394 IAZ65394 IKV65394 IUR65394 JEN65394 JOJ65394 JYF65394 KIB65394 KRX65394 LBT65394 LLP65394 LVL65394 MFH65394 MPD65394 MYZ65394 NIV65394 NSR65394 OCN65394 OMJ65394 OWF65394 PGB65394 PPX65394 PZT65394 QJP65394 QTL65394 RDH65394 RND65394 RWZ65394 SGV65394 SQR65394 TAN65394 TKJ65394 TUF65394 UEB65394 UNX65394 UXT65394 VHP65394 VRL65394 WBH65394 WLD65394 WUZ65394 IN130930 SJ130930 ACF130930 AMB130930 AVX130930 BFT130930 BPP130930 BZL130930 CJH130930 CTD130930 DCZ130930 DMV130930 DWR130930 EGN130930 EQJ130930 FAF130930 FKB130930 FTX130930 GDT130930 GNP130930 GXL130930 HHH130930 HRD130930 IAZ130930 IKV130930 IUR130930 JEN130930 JOJ130930 JYF130930 KIB130930 KRX130930 LBT130930 LLP130930 LVL130930 MFH130930 MPD130930 MYZ130930 NIV130930 NSR130930 OCN130930 OMJ130930 OWF130930 PGB130930 PPX130930 PZT130930 QJP130930 QTL130930 RDH130930 RND130930 RWZ130930 SGV130930 SQR130930 TAN130930 TKJ130930 TUF130930 UEB130930 UNX130930 UXT130930 VHP130930 VRL130930 WBH130930 WLD130930 WUZ130930 IN196466 SJ196466 ACF196466 AMB196466 AVX196466 BFT196466 BPP196466 BZL196466 CJH196466 CTD196466 DCZ196466 DMV196466 DWR196466 EGN196466 EQJ196466 FAF196466 FKB196466 FTX196466 GDT196466 GNP196466 GXL196466 HHH196466 HRD196466 IAZ196466 IKV196466 IUR196466 JEN196466 JOJ196466 JYF196466 KIB196466 KRX196466 LBT196466 LLP196466 LVL196466 MFH196466 MPD196466 MYZ196466 NIV196466 NSR196466 OCN196466 OMJ196466 OWF196466 PGB196466 PPX196466 PZT196466 QJP196466 QTL196466 RDH196466 RND196466 RWZ196466 SGV196466 SQR196466 TAN196466 TKJ196466 TUF196466 UEB196466 UNX196466 UXT196466 VHP196466 VRL196466 WBH196466 WLD196466 WUZ196466 IN262002 SJ262002 ACF262002 AMB262002 AVX262002 BFT262002 BPP262002 BZL262002 CJH262002 CTD262002 DCZ262002 DMV262002 DWR262002 EGN262002 EQJ262002 FAF262002 FKB262002 FTX262002 GDT262002 GNP262002 GXL262002 HHH262002 HRD262002 IAZ262002 IKV262002 IUR262002 JEN262002 JOJ262002 JYF262002 KIB262002 KRX262002 LBT262002 LLP262002 LVL262002 MFH262002 MPD262002 MYZ262002 NIV262002 NSR262002 OCN262002 OMJ262002 OWF262002 PGB262002 PPX262002 PZT262002 QJP262002 QTL262002 RDH262002 RND262002 RWZ262002 SGV262002 SQR262002 TAN262002 TKJ262002 TUF262002 UEB262002 UNX262002 UXT262002 VHP262002 VRL262002 WBH262002 WLD262002 WUZ262002 IN327538 SJ327538 ACF327538 AMB327538 AVX327538 BFT327538 BPP327538 BZL327538 CJH327538 CTD327538 DCZ327538 DMV327538 DWR327538 EGN327538 EQJ327538 FAF327538 FKB327538 FTX327538 GDT327538 GNP327538 GXL327538 HHH327538 HRD327538 IAZ327538 IKV327538 IUR327538 JEN327538 JOJ327538 JYF327538 KIB327538 KRX327538 LBT327538 LLP327538 LVL327538 MFH327538 MPD327538 MYZ327538 NIV327538 NSR327538 OCN327538 OMJ327538 OWF327538 PGB327538 PPX327538 PZT327538 QJP327538 QTL327538 RDH327538 RND327538 RWZ327538 SGV327538 SQR327538 TAN327538 TKJ327538 TUF327538 UEB327538 UNX327538 UXT327538 VHP327538 VRL327538 WBH327538 WLD327538 WUZ327538 IN393074 SJ393074 ACF393074 AMB393074 AVX393074 BFT393074 BPP393074 BZL393074 CJH393074 CTD393074 DCZ393074 DMV393074 DWR393074 EGN393074 EQJ393074 FAF393074 FKB393074 FTX393074 GDT393074 GNP393074 GXL393074 HHH393074 HRD393074 IAZ393074 IKV393074 IUR393074 JEN393074 JOJ393074 JYF393074 KIB393074 KRX393074 LBT393074 LLP393074 LVL393074 MFH393074 MPD393074 MYZ393074 NIV393074 NSR393074 OCN393074 OMJ393074 OWF393074 PGB393074 PPX393074 PZT393074 QJP393074 QTL393074 RDH393074 RND393074 RWZ393074 SGV393074 SQR393074 TAN393074 TKJ393074 TUF393074 UEB393074 UNX393074 UXT393074 VHP393074 VRL393074 WBH393074 WLD393074 WUZ393074 IN458610 SJ458610 ACF458610 AMB458610 AVX458610 BFT458610 BPP458610 BZL458610 CJH458610 CTD458610 DCZ458610 DMV458610 DWR458610 EGN458610 EQJ458610 FAF458610 FKB458610 FTX458610 GDT458610 GNP458610 GXL458610 HHH458610 HRD458610 IAZ458610 IKV458610 IUR458610 JEN458610 JOJ458610 JYF458610 KIB458610 KRX458610 LBT458610 LLP458610 LVL458610 MFH458610 MPD458610 MYZ458610 NIV458610 NSR458610 OCN458610 OMJ458610 OWF458610 PGB458610 PPX458610 PZT458610 QJP458610 QTL458610 RDH458610 RND458610 RWZ458610 SGV458610 SQR458610 TAN458610 TKJ458610 TUF458610 UEB458610 UNX458610 UXT458610 VHP458610 VRL458610 WBH458610 WLD458610 WUZ458610 IN524146 SJ524146 ACF524146 AMB524146 AVX524146 BFT524146 BPP524146 BZL524146 CJH524146 CTD524146 DCZ524146 DMV524146 DWR524146 EGN524146 EQJ524146 FAF524146 FKB524146 FTX524146 GDT524146 GNP524146 GXL524146 HHH524146 HRD524146 IAZ524146 IKV524146 IUR524146 JEN524146 JOJ524146 JYF524146 KIB524146 KRX524146 LBT524146 LLP524146 LVL524146 MFH524146 MPD524146 MYZ524146 NIV524146 NSR524146 OCN524146 OMJ524146 OWF524146 PGB524146 PPX524146 PZT524146 QJP524146 QTL524146 RDH524146 RND524146 RWZ524146 SGV524146 SQR524146 TAN524146 TKJ524146 TUF524146 UEB524146 UNX524146 UXT524146 VHP524146 VRL524146 WBH524146 WLD524146 WUZ524146 IN589682 SJ589682 ACF589682 AMB589682 AVX589682 BFT589682 BPP589682 BZL589682 CJH589682 CTD589682 DCZ589682 DMV589682 DWR589682 EGN589682 EQJ589682 FAF589682 FKB589682 FTX589682 GDT589682 GNP589682 GXL589682 HHH589682 HRD589682 IAZ589682 IKV589682 IUR589682 JEN589682 JOJ589682 JYF589682 KIB589682 KRX589682 LBT589682 LLP589682 LVL589682 MFH589682 MPD589682 MYZ589682 NIV589682 NSR589682 OCN589682 OMJ589682 OWF589682 PGB589682 PPX589682 PZT589682 QJP589682 QTL589682 RDH589682 RND589682 RWZ589682 SGV589682 SQR589682 TAN589682 TKJ589682 TUF589682 UEB589682 UNX589682 UXT589682 VHP589682 VRL589682 WBH589682 WLD589682 WUZ589682 IN655218 SJ655218 ACF655218 AMB655218 AVX655218 BFT655218 BPP655218 BZL655218 CJH655218 CTD655218 DCZ655218 DMV655218 DWR655218 EGN655218 EQJ655218 FAF655218 FKB655218 FTX655218 GDT655218 GNP655218 GXL655218 HHH655218 HRD655218 IAZ655218 IKV655218 IUR655218 JEN655218 JOJ655218 JYF655218 KIB655218 KRX655218 LBT655218 LLP655218 LVL655218 MFH655218 MPD655218 MYZ655218 NIV655218 NSR655218 OCN655218 OMJ655218 OWF655218 PGB655218 PPX655218 PZT655218 QJP655218 QTL655218 RDH655218 RND655218 RWZ655218 SGV655218 SQR655218 TAN655218 TKJ655218 TUF655218 UEB655218 UNX655218 UXT655218 VHP655218 VRL655218 WBH655218 WLD655218 WUZ655218 IN720754 SJ720754 ACF720754 AMB720754 AVX720754 BFT720754 BPP720754 BZL720754 CJH720754 CTD720754 DCZ720754 DMV720754 DWR720754 EGN720754 EQJ720754 FAF720754 FKB720754 FTX720754 GDT720754 GNP720754 GXL720754 HHH720754 HRD720754 IAZ720754 IKV720754 IUR720754 JEN720754 JOJ720754 JYF720754 KIB720754 KRX720754 LBT720754 LLP720754 LVL720754 MFH720754 MPD720754 MYZ720754 NIV720754 NSR720754 OCN720754 OMJ720754 OWF720754 PGB720754 PPX720754 PZT720754 QJP720754 QTL720754 RDH720754 RND720754 RWZ720754 SGV720754 SQR720754 TAN720754 TKJ720754 TUF720754 UEB720754 UNX720754 UXT720754 VHP720754 VRL720754 WBH720754 WLD720754 WUZ720754 IN786290 SJ786290 ACF786290 AMB786290 AVX786290 BFT786290 BPP786290 BZL786290 CJH786290 CTD786290 DCZ786290 DMV786290 DWR786290 EGN786290 EQJ786290 FAF786290 FKB786290 FTX786290 GDT786290 GNP786290 GXL786290 HHH786290 HRD786290 IAZ786290 IKV786290 IUR786290 JEN786290 JOJ786290 JYF786290 KIB786290 KRX786290 LBT786290 LLP786290 LVL786290 MFH786290 MPD786290 MYZ786290 NIV786290 NSR786290 OCN786290 OMJ786290 OWF786290 PGB786290 PPX786290 PZT786290 QJP786290 QTL786290 RDH786290 RND786290 RWZ786290 SGV786290 SQR786290 TAN786290 TKJ786290 TUF786290 UEB786290 UNX786290 UXT786290 VHP786290 VRL786290 WBH786290 WLD786290 WUZ786290 IN851826 SJ851826 ACF851826 AMB851826 AVX851826 BFT851826 BPP851826 BZL851826 CJH851826 CTD851826 DCZ851826 DMV851826 DWR851826 EGN851826 EQJ851826 FAF851826 FKB851826 FTX851826 GDT851826 GNP851826 GXL851826 HHH851826 HRD851826 IAZ851826 IKV851826 IUR851826 JEN851826 JOJ851826 JYF851826 KIB851826 KRX851826 LBT851826 LLP851826 LVL851826 MFH851826 MPD851826 MYZ851826 NIV851826 NSR851826 OCN851826 OMJ851826 OWF851826 PGB851826 PPX851826 PZT851826 QJP851826 QTL851826 RDH851826 RND851826 RWZ851826 SGV851826 SQR851826 TAN851826 TKJ851826 TUF851826 UEB851826 UNX851826 UXT851826 VHP851826 VRL851826 WBH851826 WLD851826 WUZ851826 IN917362 SJ917362 ACF917362 AMB917362 AVX917362 BFT917362 BPP917362 BZL917362 CJH917362 CTD917362 DCZ917362 DMV917362 DWR917362 EGN917362 EQJ917362 FAF917362 FKB917362 FTX917362 GDT917362 GNP917362 GXL917362 HHH917362 HRD917362 IAZ917362 IKV917362 IUR917362 JEN917362 JOJ917362 JYF917362 KIB917362 KRX917362 LBT917362 LLP917362 LVL917362 MFH917362 MPD917362 MYZ917362 NIV917362 NSR917362 OCN917362 OMJ917362 OWF917362 PGB917362 PPX917362 PZT917362 QJP917362 QTL917362 RDH917362 RND917362 RWZ917362 SGV917362 SQR917362 TAN917362 TKJ917362 TUF917362 UEB917362 UNX917362 UXT917362 VHP917362 VRL917362 WBH917362 WLD917362 WUZ917362 IN982898 SJ982898 ACF982898 AMB982898 AVX982898 BFT982898 BPP982898 BZL982898 CJH982898 CTD982898 DCZ982898 DMV982898 DWR982898 EGN982898 EQJ982898 FAF982898 FKB982898 FTX982898 GDT982898 GNP982898 GXL982898 HHH982898 HRD982898 IAZ982898 IKV982898 IUR982898 JEN982898 JOJ982898 JYF982898 KIB982898 KRX982898 LBT982898 LLP982898 LVL982898 MFH982898 MPD982898 MYZ982898 NIV982898 NSR982898 OCN982898 OMJ982898 OWF982898 PGB982898 PPX982898 PZT982898 QJP982898 QTL982898 RDH982898 RND982898 RWZ982898 SGV982898 SQR982898 TAN982898 TKJ982898 TUF982898 UEB982898 UNX982898 UXT982898 VHP982898 VRL982898 WBH982898 WLD982898 WUZ982898">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田马马马马轩</cp:lastModifiedBy>
  <dcterms:created xsi:type="dcterms:W3CDTF">2024-01-08T06:05:00Z</dcterms:created>
  <dcterms:modified xsi:type="dcterms:W3CDTF">2024-11-08T07:13:08Z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1537A44471FC49B5A3BF0F91B8C4B2B9_13</vt:lpwstr>
  </property>
  <property fmtid="{D5CDD505-2E9C-101B-9397-08002B2CF9AE}" pid="3" name="KSOProductBuildVer">
    <vt:lpwstr>2052-12.1.0.18608</vt:lpwstr>
  </property>
</Properties>
</file>